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<sst xmlns="http://schemas.openxmlformats.org/spreadsheetml/2006/main" count="128195" uniqueCount="27310">
  <si>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</si>
  <si>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</si>
  <si>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</si>
  <si>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</si>
  <si>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</si>
  <si>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</si>
  <si>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</si>
  <si>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</si>
  <si>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</si>
  <si>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</si>
  <si>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</si>
  <si>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</si>
  <si>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</si>
  <si>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</si>
  <si>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</si>
  <si>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</si>
  <si>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</si>
  <si>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</si>
  <si>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</si>
  <si>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</si>
  <si>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</si>
  <si>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</si>
  <si>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</si>
  <si>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</si>
  <si>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</si>
  <si>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</si>
  <si>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</si>
  <si>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</si>
  <si>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</si>
  <si>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</si>
  <si>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</si>
  <si>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</si>
  <si>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</si>
  <si>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</si>
  <si>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</si>
  <si>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</si>
  <si>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</si>
  <si>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</si>
  <si>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</si>
  <si>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</si>
  <si>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</si>
  <si>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</si>
  <si>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</si>
  <si>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</si>
  <si>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</si>
  <si>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</si>
  <si>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</si>
  <si>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</si>
  <si>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</si>
  <si>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</si>
  <si>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</si>
  <si>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</si>
  <si>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</si>
  <si>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</si>
  <si>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</si>
  <si>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</si>
  <si>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</si>
  <si>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</si>
  <si>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</si>
  <si>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</si>
  <si>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</si>
  <si>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</si>
  <si>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</si>
  <si>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</si>
  <si>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</si>
  <si>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</si>
  <si>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</si>
  <si>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</si>
  <si>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</si>
  <si>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</si>
  <si>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</si>
  <si>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</si>
  <si>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</si>
  <si>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</si>
  <si>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</si>
  <si>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</si>
  <si>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</si>
  <si>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</si>
  <si>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</si>
  <si>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</si>
  <si>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</si>
  <si>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</si>
  <si>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</si>
  <si>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</si>
  <si>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</si>
  <si>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</si>
  <si>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</si>
  <si>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</si>
  <si>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</si>
  <si>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</si>
  <si>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</si>
  <si>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</si>
  <si>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</si>
  <si>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</si>
  <si>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</si>
  <si>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</si>
  <si>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</si>
  <si>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</si>
  <si>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</si>
  <si>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</si>
  <si>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</si>
  <si>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</si>
  <si>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</si>
  <si>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</si>
  <si>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</si>
  <si>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</si>
  <si>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</si>
  <si>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</si>
  <si>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</si>
  <si>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</si>
  <si>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</si>
  <si>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</si>
  <si>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</si>
  <si>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</si>
  <si>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</si>
  <si>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</si>
  <si>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</si>
  <si>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</si>
  <si>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</si>
  <si>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</si>
  <si>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</si>
  <si>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</si>
  <si>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</si>
  <si>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</si>
  <si>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</si>
  <si>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</si>
  <si>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</si>
  <si>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</si>
  <si>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</si>
  <si>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</si>
  <si>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</si>
  <si>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</si>
  <si>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</si>
  <si>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</si>
  <si>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</si>
  <si>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</si>
  <si>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</si>
  <si>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</si>
  <si>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</si>
  <si>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</si>
  <si>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</si>
  <si>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</si>
  <si>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</si>
  <si>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</si>
  <si>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</si>
  <si>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</si>
  <si>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</si>
  <si>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</si>
  <si>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</si>
  <si>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</si>
  <si>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</si>
  <si>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</si>
  <si>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</si>
  <si>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</si>
  <si>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</si>
  <si>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</si>
  <si>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</si>
  <si>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</si>
  <si>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</si>
  <si>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</si>
  <si>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</si>
  <si>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</si>
  <si>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</si>
  <si>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</si>
  <si>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</si>
  <si>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</si>
  <si>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</si>
  <si>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</si>
  <si>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</si>
  <si>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</si>
  <si>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</si>
  <si>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</si>
  <si>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</si>
  <si>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</si>
  <si>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</si>
  <si>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</si>
  <si>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</si>
  <si>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</si>
  <si>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</si>
  <si>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</si>
  <si>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</si>
  <si>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</si>
  <si>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</si>
  <si>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</si>
  <si>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</si>
  <si>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</si>
  <si>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</si>
  <si>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</si>
  <si>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</si>
  <si>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</si>
  <si>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</si>
  <si>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</si>
  <si>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</si>
  <si>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</si>
  <si>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</si>
  <si>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</si>
  <si>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</si>
  <si>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</si>
  <si>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</si>
  <si>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</si>
  <si>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</si>
  <si>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</si>
  <si>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</si>
  <si>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</si>
  <si>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</si>
  <si>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</si>
  <si>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</si>
  <si>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</si>
  <si>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</si>
  <si>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</si>
  <si>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</si>
  <si>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</si>
  <si>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</si>
  <si>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</si>
  <si>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</si>
  <si>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</si>
  <si>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</si>
  <si>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</si>
  <si>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</si>
  <si>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</si>
  <si>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</si>
  <si>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</si>
  <si>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</si>
  <si>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</si>
  <si>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</si>
  <si>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</si>
  <si>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</si>
  <si>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</si>
  <si>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</si>
  <si>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</si>
  <si>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</si>
  <si>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</si>
  <si>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</si>
  <si>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</si>
  <si>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</si>
  <si>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</si>
  <si>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</si>
  <si>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</si>
  <si>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</si>
  <si>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</si>
  <si>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</si>
  <si>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</si>
  <si>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</si>
  <si>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</si>
  <si>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</si>
  <si>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</si>
  <si>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</si>
  <si>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</si>
  <si>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</si>
  <si>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</si>
  <si>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</si>
  <si>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</si>
  <si>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</si>
  <si>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</si>
  <si>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</si>
  <si>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</si>
  <si>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</si>
  <si>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</si>
  <si>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</si>
  <si>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</si>
  <si>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</si>
  <si>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</si>
  <si>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</si>
  <si>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</si>
  <si>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</si>
  <si>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</si>
  <si>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</si>
  <si>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</si>
  <si>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</si>
  <si>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</si>
  <si>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</si>
  <si>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</si>
  <si>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</si>
  <si>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</si>
  <si>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</si>
  <si>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</si>
  <si>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</si>
  <si>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</si>
  <si>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</si>
  <si>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</si>
  <si>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</si>
  <si>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</si>
  <si>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</si>
  <si>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</si>
  <si>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</si>
  <si>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</si>
  <si>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</si>
  <si>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</si>
  <si>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</si>
  <si>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</si>
  <si>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</si>
  <si>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</si>
  <si>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</si>
  <si>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</si>
  <si>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</si>
  <si>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</si>
  <si>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</si>
  <si>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</si>
  <si>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</si>
  <si>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</si>
  <si>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</si>
  <si>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</si>
  <si>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</si>
  <si>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</si>
  <si>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</si>
  <si>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</si>
  <si>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</si>
  <si>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</si>
  <si>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</si>
  <si>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</si>
  <si>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</si>
  <si>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</si>
  <si>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</si>
  <si>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</si>
  <si>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</si>
  <si>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</si>
  <si>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</si>
  <si>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</si>
  <si>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</si>
  <si>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</si>
  <si>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</si>
  <si>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</si>
  <si>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</si>
  <si>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</si>
  <si>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</si>
  <si>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</si>
  <si>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</si>
  <si>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</si>
  <si>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</si>
  <si>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</si>
  <si>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</si>
  <si>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</si>
  <si>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</si>
  <si>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</si>
  <si>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</si>
  <si>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</si>
  <si>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</si>
  <si>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</si>
  <si>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</si>
  <si>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</si>
  <si>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</si>
  <si>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</si>
  <si>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</si>
  <si>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</si>
  <si>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</si>
  <si>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</si>
  <si>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</si>
  <si>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</si>
  <si>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</si>
  <si>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</si>
  <si>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</si>
  <si>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</si>
  <si>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</si>
  <si>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</si>
  <si>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</si>
  <si>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</si>
  <si>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</si>
  <si>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</si>
  <si>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</si>
  <si>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</si>
  <si>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</si>
  <si>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</si>
  <si>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</si>
  <si>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</si>
  <si>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</si>
  <si>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</si>
  <si>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</si>
  <si>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</si>
  <si>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</si>
  <si>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</si>
  <si>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</si>
  <si>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</si>
  <si>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</si>
  <si>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</si>
  <si>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</si>
  <si>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</si>
  <si>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</si>
  <si>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</si>
  <si>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</si>
  <si>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</si>
  <si>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</si>
  <si>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</si>
  <si>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</si>
  <si>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</si>
  <si>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</si>
  <si>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</si>
  <si>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</si>
  <si>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</si>
  <si>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</si>
  <si>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</si>
  <si>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</si>
  <si>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</si>
  <si>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</si>
  <si>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</si>
  <si>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</si>
  <si>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</si>
  <si>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</si>
  <si>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</si>
  <si>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</si>
  <si>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</si>
  <si>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</si>
  <si>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</si>
  <si>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</si>
  <si>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</si>
  <si>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</si>
  <si>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</si>
  <si>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</si>
  <si>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</si>
  <si>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</si>
  <si>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</si>
  <si>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</si>
  <si>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</si>
  <si>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</si>
  <si>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</si>
  <si>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</si>
  <si>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</si>
  <si>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</si>
  <si>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</si>
  <si>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</si>
  <si>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</si>
  <si>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</si>
  <si>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</si>
  <si>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</si>
  <si>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</si>
  <si>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</si>
  <si>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</si>
  <si>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</si>
  <si>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</si>
  <si>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</si>
  <si>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</si>
  <si>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</si>
  <si>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</si>
  <si>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</si>
  <si>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</si>
  <si>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</si>
  <si>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</si>
  <si>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</si>
  <si>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</si>
  <si>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</si>
  <si>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</si>
  <si>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</si>
  <si>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</si>
  <si>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</si>
  <si>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</si>
  <si>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</si>
  <si>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</si>
  <si>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</si>
  <si>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</si>
  <si>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</si>
  <si>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</si>
  <si>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</si>
  <si>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</si>
  <si>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</si>
  <si>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</si>
  <si>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</si>
  <si>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</si>
  <si>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</si>
  <si>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</si>
  <si>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</si>
  <si>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</si>
  <si>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</si>
  <si>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</si>
  <si>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</si>
  <si>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</si>
  <si>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</si>
  <si>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</si>
  <si>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</si>
  <si>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</si>
  <si>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</si>
  <si>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</si>
  <si>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</si>
  <si>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</si>
  <si>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</si>
  <si>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</si>
  <si>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</si>
  <si>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</si>
  <si>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</si>
  <si>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</si>
  <si>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</si>
  <si>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</si>
  <si>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</si>
  <si>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</si>
  <si>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</si>
  <si>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</si>
  <si>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</si>
  <si>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</si>
  <si>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</si>
  <si>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</si>
  <si>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</si>
  <si>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</si>
  <si>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</si>
  <si>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</si>
  <si>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</si>
  <si>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</si>
  <si>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</si>
  <si>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</si>
  <si>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</si>
  <si>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</si>
  <si>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</si>
  <si>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</si>
  <si>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</si>
  <si>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</si>
  <si>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</si>
  <si>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</si>
  <si>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</si>
  <si>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</si>
  <si>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</si>
  <si>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</si>
  <si>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</si>
  <si>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</si>
  <si>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</si>
  <si>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</si>
  <si>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</si>
  <si>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</si>
  <si>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</si>
  <si>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</si>
  <si>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</si>
  <si>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</si>
  <si>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</si>
  <si>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</si>
  <si>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</si>
  <si>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</si>
  <si>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</si>
  <si>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</si>
  <si>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</si>
  <si>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</si>
  <si>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</si>
  <si>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</si>
  <si>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</si>
  <si>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</si>
  <si>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</si>
  <si>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</si>
  <si>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</si>
  <si>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</si>
  <si>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</si>
  <si>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</si>
  <si>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</si>
  <si>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</si>
  <si>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</si>
  <si>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</si>
  <si>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</si>
  <si>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</si>
  <si>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</si>
  <si>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</si>
  <si>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</si>
  <si>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</si>
  <si>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</si>
  <si>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</si>
  <si>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</si>
  <si>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</si>
  <si>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</si>
  <si>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</si>
  <si>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</si>
  <si>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</si>
  <si>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</si>
  <si>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</si>
  <si>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</si>
  <si>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</si>
  <si>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</si>
  <si>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</si>
  <si>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</si>
  <si>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</si>
  <si>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</si>
  <si>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</si>
  <si>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</si>
  <si>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</si>
  <si>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</si>
  <si>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</si>
  <si>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</si>
  <si>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</si>
  <si>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</si>
  <si>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</si>
  <si>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</si>
  <si>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</si>
  <si>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</si>
  <si>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</si>
  <si>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</si>
  <si>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</si>
  <si>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</si>
  <si>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</si>
  <si>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</si>
  <si>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</si>
  <si>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</si>
  <si>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</si>
  <si>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</si>
  <si>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</si>
  <si>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</si>
  <si>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</si>
  <si>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</si>
  <si>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</si>
  <si>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</si>
  <si>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</si>
  <si>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</si>
  <si>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</si>
  <si>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</si>
  <si>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</si>
  <si>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</si>
  <si>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</si>
  <si>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</si>
  <si>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</si>
  <si>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</si>
  <si>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</si>
  <si>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</si>
  <si>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</si>
  <si>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</si>
  <si>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</si>
  <si>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</si>
  <si>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</si>
  <si>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</si>
  <si>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</si>
  <si>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</si>
  <si>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</si>
  <si>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</si>
  <si>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</si>
  <si>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</si>
  <si>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</si>
  <si>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</si>
  <si>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</si>
  <si>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</si>
  <si>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</si>
  <si>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</si>
  <si>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</si>
  <si>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</si>
  <si>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</si>
  <si>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</si>
  <si>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</si>
  <si>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</si>
  <si>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</si>
  <si>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</si>
  <si>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</si>
  <si>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</si>
  <si>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</si>
  <si>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</si>
  <si>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</si>
  <si>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</si>
  <si>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</si>
  <si>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</si>
  <si>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</si>
  <si>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</si>
  <si>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</si>
  <si>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</si>
  <si>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</si>
  <si>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</si>
  <si>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</si>
  <si>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</si>
  <si>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</si>
  <si>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</si>
  <si>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</si>
  <si>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</si>
  <si>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</si>
  <si>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</si>
  <si>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</si>
  <si>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</si>
  <si>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</si>
  <si>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</si>
  <si>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</si>
  <si>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</si>
  <si>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</si>
  <si>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</si>
  <si>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</si>
  <si>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</si>
  <si>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</si>
  <si>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</si>
  <si>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</si>
  <si>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</si>
  <si>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</si>
  <si>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</si>
  <si>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</si>
  <si>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</si>
  <si>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</si>
  <si>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</si>
  <si>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</si>
  <si>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</si>
  <si>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</si>
  <si>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</si>
  <si>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</si>
  <si>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</si>
  <si>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</si>
  <si>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</si>
  <si>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</si>
  <si>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</si>
  <si>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</si>
  <si>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</si>
  <si>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</si>
  <si>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</si>
  <si>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</si>
  <si>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</si>
  <si>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</si>
  <si>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</si>
  <si>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</si>
  <si>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</si>
  <si>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</si>
  <si>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</si>
  <si>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</si>
  <si>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</si>
  <si>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</si>
  <si>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</si>
  <si>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</si>
  <si>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</si>
  <si>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</si>
  <si>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</si>
  <si>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</si>
  <si>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</si>
  <si>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</si>
  <si>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</si>
  <si>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</si>
  <si>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</si>
  <si>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</si>
  <si>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</si>
  <si>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</si>
  <si>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</si>
  <si>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</si>
  <si>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</si>
  <si>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</si>
  <si>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</si>
  <si>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</si>
  <si>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</si>
  <si>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</si>
  <si>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</si>
  <si>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</si>
  <si>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</si>
  <si>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</si>
  <si>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</si>
  <si>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</si>
  <si>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</si>
  <si>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</si>
  <si>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</si>
  <si>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</si>
  <si>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</si>
  <si>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</si>
  <si>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</si>
  <si>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</si>
  <si>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</si>
  <si>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</si>
  <si>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</si>
  <si>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</si>
  <si>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</si>
  <si>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</si>
  <si>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</si>
  <si>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</si>
  <si>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</si>
  <si>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</si>
  <si>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</si>
  <si>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</si>
  <si>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</si>
  <si>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</si>
  <si>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</si>
  <si>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</si>
  <si>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</si>
  <si>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</si>
  <si>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</si>
  <si>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</si>
  <si>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</si>
  <si>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</si>
  <si>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</si>
  <si>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</si>
  <si>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</si>
  <si>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</si>
  <si>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</si>
  <si>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</si>
  <si>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</si>
  <si>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</si>
  <si>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</si>
  <si>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</si>
  <si>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</si>
  <si>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</si>
  <si>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</si>
  <si>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</si>
  <si>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</si>
  <si>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</si>
  <si>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</si>
  <si>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</si>
  <si>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</si>
  <si>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</si>
  <si>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</si>
  <si>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</si>
  <si>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</si>
  <si>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</si>
  <si>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</si>
  <si>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</si>
  <si>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</si>
  <si>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</si>
  <si>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</si>
  <si>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</si>
  <si>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</si>
  <si>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</si>
  <si>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</si>
  <si>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</si>
  <si>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</si>
  <si>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</si>
  <si>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</si>
  <si>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</si>
  <si>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</si>
  <si>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</si>
  <si>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</si>
  <si>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</si>
  <si>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</si>
  <si>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</si>
  <si>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</si>
  <si>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</si>
  <si>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</si>
  <si>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</si>
  <si>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</si>
  <si>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</si>
  <si>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</si>
  <si>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</si>
  <si>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</si>
  <si>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</si>
  <si>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</si>
  <si>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</si>
  <si>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</si>
  <si>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</si>
  <si>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</si>
  <si>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</si>
  <si>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</si>
  <si>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</si>
  <si>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</si>
  <si>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</si>
  <si>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</si>
  <si>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</si>
  <si>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</si>
  <si>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</si>
  <si>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</si>
  <si>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</si>
  <si>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</si>
  <si>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</si>
  <si>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</si>
  <si>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</si>
  <si>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</si>
  <si>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</si>
  <si>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</si>
  <si>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</si>
  <si>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</si>
  <si>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</si>
  <si>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</si>
  <si>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</si>
  <si>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</si>
  <si>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</si>
  <si>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</si>
  <si>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</si>
  <si>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</si>
  <si>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</si>
  <si>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</si>
  <si>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</si>
  <si>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</si>
  <si>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</si>
  <si>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</si>
  <si>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</si>
  <si>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</si>
  <si>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</si>
  <si>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</si>
  <si>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</si>
  <si>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</si>
  <si>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</si>
  <si>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</si>
  <si>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</si>
  <si>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</si>
  <si>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</si>
  <si>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</si>
  <si>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</si>
  <si>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</si>
  <si>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</si>
  <si>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</si>
  <si>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</si>
  <si>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</si>
  <si>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</si>
  <si>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</si>
  <si>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</si>
  <si>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</si>
  <si>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</si>
  <si>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</si>
  <si>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</si>
  <si>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</si>
  <si>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</si>
  <si>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</si>
  <si>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</si>
  <si>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</si>
  <si>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</si>
  <si>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</si>
  <si>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</si>
  <si>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</si>
  <si>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</si>
  <si>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</si>
  <si>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</si>
  <si>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</si>
  <si>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</si>
  <si>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</si>
  <si>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</si>
  <si>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</si>
  <si>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</si>
  <si>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</si>
  <si>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</si>
  <si>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</si>
  <si>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</si>
  <si>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</si>
  <si>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</si>
  <si>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</si>
  <si>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</si>
  <si>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</si>
  <si>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</si>
  <si>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</si>
  <si>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</si>
  <si>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</si>
  <si>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</si>
  <si>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</si>
  <si>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</si>
  <si>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</si>
  <si>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</si>
  <si>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</si>
  <si>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</si>
  <si>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</si>
  <si>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</si>
  <si>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</si>
  <si>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</si>
  <si>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</si>
  <si>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</si>
  <si>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</si>
  <si>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</si>
  <si>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</si>
  <si>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</si>
  <si>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</si>
  <si>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</si>
  <si>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</si>
  <si>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</si>
  <si>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</si>
  <si>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</si>
  <si>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</si>
  <si>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</si>
  <si>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</si>
  <si>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</si>
  <si>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</si>
  <si>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</si>
  <si>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</si>
  <si>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</si>
  <si>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</si>
  <si>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</si>
  <si>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</si>
  <si>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</si>
  <si>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</si>
  <si>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</si>
  <si>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</si>
  <si>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</si>
  <si>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</si>
  <si>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</si>
  <si>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</si>
  <si>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</si>
  <si>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</si>
  <si>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</si>
  <si>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</si>
  <si>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</si>
  <si>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</si>
  <si>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</si>
  <si>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</si>
  <si>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</si>
  <si>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</si>
  <si>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</si>
  <si>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</si>
  <si>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</si>
  <si>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</si>
  <si>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</si>
  <si>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</si>
  <si>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</si>
  <si>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</si>
  <si>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</si>
  <si>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</si>
  <si>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</si>
  <si>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</si>
  <si>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</si>
  <si>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</si>
  <si>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</si>
  <si>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</si>
  <si>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</si>
  <si>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</si>
  <si>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</si>
  <si>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</si>
  <si>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</si>
  <si>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</si>
  <si>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</si>
  <si>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</si>
  <si>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</si>
  <si>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</si>
  <si>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</si>
  <si>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</si>
  <si>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</si>
  <si>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</si>
  <si>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</si>
  <si>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</si>
  <si>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</si>
  <si>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</si>
  <si>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</si>
  <si>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</si>
  <si>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</si>
  <si>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</si>
  <si>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</si>
  <si>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</si>
  <si>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</si>
  <si>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</si>
  <si>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</si>
  <si>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</si>
  <si>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</si>
  <si>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</si>
  <si>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</si>
  <si>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</si>
  <si>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</si>
  <si>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</si>
  <si>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</si>
  <si>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</si>
  <si>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</si>
  <si>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</si>
  <si>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</si>
  <si>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</si>
  <si>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</si>
  <si>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</si>
  <si>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</si>
  <si>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</si>
  <si>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</si>
  <si>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</si>
  <si>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</si>
  <si>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</si>
  <si>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</si>
  <si>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</si>
  <si>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</si>
  <si>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</si>
  <si>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</si>
  <si>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</si>
  <si>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</si>
  <si>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</si>
  <si>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</si>
  <si>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</si>
  <si>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</si>
  <si>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</si>
  <si>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</si>
  <si>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</si>
  <si>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</si>
  <si>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</si>
  <si>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</si>
  <si>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</si>
  <si>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</si>
  <si>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</si>
  <si>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</si>
  <si>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</si>
  <si>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</si>
  <si>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</si>
  <si>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</si>
  <si>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</si>
  <si>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</si>
  <si>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</si>
  <si>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</si>
  <si>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</si>
  <si>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</si>
  <si>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</si>
  <si>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</si>
  <si>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</si>
  <si>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</si>
  <si>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</si>
  <si>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</si>
  <si>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</si>
  <si>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</si>
  <si>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</si>
  <si>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</si>
  <si>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</si>
  <si>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</si>
  <si>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</si>
  <si>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</si>
  <si>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</si>
  <si>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</si>
  <si>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</si>
  <si>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</si>
  <si>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</si>
  <si>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</si>
  <si>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</si>
  <si>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</si>
  <si>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</si>
  <si>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</si>
  <si>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</si>
  <si>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</si>
  <si>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</si>
  <si>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</si>
  <si>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</si>
  <si>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</si>
  <si>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</si>
  <si>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</si>
  <si>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</si>
  <si>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</si>
  <si>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</si>
  <si>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</si>
  <si>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</si>
  <si>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</si>
  <si>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</si>
  <si>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</si>
  <si>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</si>
  <si>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</si>
  <si>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</si>
  <si>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</si>
  <si>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</si>
  <si>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</si>
  <si>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</si>
  <si>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</si>
  <si>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</si>
  <si>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</si>
  <si>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</si>
  <si>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</si>
  <si>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</si>
  <si>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</si>
  <si>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</si>
  <si>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</si>
  <si>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</si>
  <si>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</si>
  <si>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</si>
  <si>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</si>
  <si>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</si>
  <si>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</si>
  <si>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</si>
  <si>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</si>
  <si>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</si>
  <si>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</si>
  <si>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</si>
  <si>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</si>
  <si>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</si>
  <si>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</si>
  <si>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</si>
  <si>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</si>
  <si>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</si>
  <si>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</si>
  <si>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</si>
  <si>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</si>
  <si>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</si>
  <si>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</si>
  <si>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</si>
  <si>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</si>
  <si>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</si>
  <si>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</si>
  <si>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</si>
  <si>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</si>
  <si>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</si>
  <si>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</si>
  <si>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</si>
  <si>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</si>
  <si>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</si>
  <si>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</si>
  <si>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</si>
  <si>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</si>
  <si>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</si>
  <si>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</si>
  <si>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</si>
  <si>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</si>
  <si>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</si>
  <si>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</si>
  <si>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</si>
  <si>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</si>
  <si>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</si>
  <si>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</si>
  <si>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</si>
  <si>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</si>
  <si>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</si>
  <si>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</si>
  <si>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</si>
  <si>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</si>
  <si>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</si>
  <si>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</si>
  <si>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</si>
  <si>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</si>
  <si>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</si>
  <si>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</si>
  <si>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</si>
  <si>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</si>
  <si>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</si>
  <si>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</si>
  <si>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</si>
  <si>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</si>
  <si>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</si>
  <si>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</si>
  <si>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</si>
  <si>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</si>
  <si>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</si>
  <si>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</si>
  <si>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</si>
  <si>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</si>
  <si>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</si>
  <si>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</si>
  <si>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</si>
  <si>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</si>
  <si>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</si>
  <si>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</si>
  <si>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</si>
  <si>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</si>
  <si>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</si>
  <si>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</si>
  <si>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</si>
  <si>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</si>
  <si>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</si>
  <si>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</si>
  <si>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</si>
  <si>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</si>
  <si>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</si>
  <si>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</si>
  <si>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</si>
  <si>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</si>
  <si>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</si>
  <si>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</si>
  <si>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</si>
  <si>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</si>
  <si>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</si>
  <si>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</si>
  <si>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</si>
  <si>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</si>
  <si>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</si>
  <si>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</si>
  <si>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</si>
  <si>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</si>
  <si>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</si>
  <si>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</si>
  <si>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</si>
  <si>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</si>
  <si>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</si>
  <si>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</si>
  <si>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</si>
  <si>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</si>
  <si>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</si>
  <si>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</si>
  <si>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</si>
  <si>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</si>
  <si>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</si>
  <si>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</si>
  <si>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</si>
  <si>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</si>
  <si>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</si>
  <si>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</si>
  <si>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</si>
  <si>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</si>
  <si>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</si>
  <si>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</si>
  <si>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</si>
  <si>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</si>
  <si>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</si>
  <si>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</si>
  <si>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</si>
  <si>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</si>
  <si>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</si>
  <si>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</si>
  <si>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</si>
  <si>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</si>
  <si>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</si>
  <si>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</si>
  <si>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</si>
  <si>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</si>
  <si>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</si>
  <si>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</si>
  <si>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</si>
  <si>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</si>
  <si>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</si>
  <si>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</si>
  <si>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</si>
  <si>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</si>
  <si>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</si>
  <si>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</si>
  <si>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</si>
  <si>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</si>
  <si>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</si>
  <si>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</si>
  <si>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</si>
  <si>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</si>
  <si>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</si>
  <si>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</si>
  <si>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</si>
  <si>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</si>
  <si>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</si>
  <si>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</si>
  <si>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</si>
  <si>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</si>
  <si>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</si>
  <si>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</si>
  <si>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</si>
  <si>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</si>
  <si>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</si>
  <si>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</si>
  <si>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</si>
  <si>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</si>
  <si>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</si>
  <si>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</si>
  <si>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</si>
  <si>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</si>
  <si>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</si>
  <si>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</si>
  <si>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</si>
  <si>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</si>
  <si>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</si>
  <si>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</si>
  <si>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</si>
  <si>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</si>
  <si>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</si>
  <si>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</si>
  <si>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</si>
  <si>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</si>
  <si>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</si>
  <si>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</si>
  <si>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</si>
  <si>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</si>
  <si>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</si>
  <si>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</si>
  <si>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</si>
  <si>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</si>
  <si>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</si>
  <si>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</si>
  <si>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</si>
  <si>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</si>
  <si>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</si>
  <si>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</si>
  <si>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</si>
  <si>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</si>
  <si>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</si>
  <si>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</si>
  <si>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</si>
  <si>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</si>
  <si>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</si>
  <si>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</si>
  <si>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</si>
  <si>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</si>
  <si>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</si>
  <si>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</si>
  <si>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</si>
  <si>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</si>
  <si>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</si>
  <si>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</si>
  <si>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</si>
  <si>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</si>
  <si>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</si>
  <si>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</si>
  <si>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</si>
  <si>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</si>
  <si>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</si>
  <si>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</si>
  <si>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</si>
  <si>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</si>
  <si>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</si>
  <si>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</si>
  <si>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</si>
  <si>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</si>
  <si>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</si>
  <si>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</si>
  <si>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</si>
  <si>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</si>
  <si>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</si>
  <si>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</si>
  <si>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</si>
  <si>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</si>
  <si>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</si>
  <si>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</si>
  <si>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</si>
  <si>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</si>
  <si>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</si>
  <si>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</si>
  <si>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</si>
  <si>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</si>
  <si>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</si>
  <si>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</si>
  <si>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</si>
  <si>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</si>
  <si>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</si>
  <si>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</si>
  <si>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</si>
  <si>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</si>
  <si>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</si>
  <si>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</si>
  <si>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</si>
  <si>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</si>
  <si>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</si>
  <si>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</si>
  <si>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</si>
  <si>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</si>
  <si>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</si>
  <si>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</si>
  <si>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</si>
  <si>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</si>
  <si>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</si>
  <si>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</si>
  <si>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</si>
  <si>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</si>
  <si>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</si>
  <si>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</si>
  <si>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</si>
  <si>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</si>
  <si>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</si>
  <si>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</si>
  <si>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</si>
  <si>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</si>
  <si>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</si>
  <si>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</si>
  <si>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</si>
  <si>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</si>
  <si>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</si>
  <si>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</si>
  <si>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</si>
  <si>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</si>
  <si>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</si>
  <si>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</si>
  <si>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</si>
  <si>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</si>
  <si>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</si>
  <si>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</si>
  <si>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</si>
  <si>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</si>
  <si>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</si>
  <si>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</si>
  <si>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</si>
  <si>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</si>
  <si>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</si>
  <si>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</si>
  <si>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</si>
  <si>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</si>
  <si>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</si>
  <si>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</si>
  <si>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</si>
  <si>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</si>
  <si>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</si>
  <si>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</si>
  <si>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</si>
  <si>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</si>
  <si>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</si>
  <si>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</si>
  <si>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</si>
  <si>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</si>
  <si>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</si>
  <si>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</si>
  <si>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</si>
  <si>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</si>
  <si>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</si>
  <si>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</si>
  <si>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</si>
  <si>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</si>
  <si>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</si>
  <si>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</si>
  <si>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</si>
  <si>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</si>
  <si>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</si>
  <si>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</si>
  <si>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</si>
  <si>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</si>
  <si>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</si>
  <si>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</si>
  <si>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</si>
  <si>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</si>
  <si>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</si>
  <si>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</si>
  <si>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</si>
  <si>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</si>
  <si>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</si>
  <si>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</si>
  <si>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</si>
  <si>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</si>
  <si>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</si>
  <si>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</si>
  <si>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</si>
  <si>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</si>
  <si>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</si>
  <si>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</si>
  <si>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</si>
  <si>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</si>
  <si>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</si>
  <si>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</si>
  <si>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</si>
  <si>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</si>
  <si>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</si>
  <si>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</si>
  <si>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</si>
  <si>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</si>
  <si>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</si>
  <si>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</si>
  <si>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</si>
  <si>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</si>
  <si>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</si>
  <si>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</si>
  <si>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</si>
  <si>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</si>
  <si>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</si>
  <si>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</si>
  <si>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</si>
  <si>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</si>
  <si>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</si>
  <si>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</si>
  <si>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</si>
  <si>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</si>
  <si>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</si>
  <si>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</si>
  <si>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</si>
  <si>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</si>
  <si>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</si>
  <si>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</si>
  <si>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</si>
  <si>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</si>
  <si>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</si>
  <si>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</si>
  <si>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</si>
  <si>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</si>
  <si>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</si>
  <si>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</si>
  <si>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</si>
  <si>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</si>
  <si>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</si>
  <si>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</si>
  <si>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</si>
  <si>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</si>
  <si>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</si>
  <si>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</si>
  <si>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</si>
  <si>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</si>
  <si>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</si>
  <si>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</si>
  <si>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</si>
  <si>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</si>
  <si>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</si>
  <si>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</si>
  <si>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</si>
  <si>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</si>
  <si>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</si>
  <si>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</si>
  <si>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</si>
  <si>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</si>
  <si>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</si>
  <si>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</si>
  <si>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</si>
  <si>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</si>
  <si>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</si>
  <si>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</si>
  <si>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</si>
  <si>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</si>
  <si>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</si>
  <si>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</si>
  <si>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</si>
  <si>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</si>
  <si>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</si>
  <si>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</si>
  <si>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</si>
  <si>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</si>
  <si>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</si>
  <si>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</si>
  <si>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</si>
  <si>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</si>
  <si>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</si>
  <si>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</si>
  <si>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</si>
  <si>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</si>
  <si>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</si>
  <si>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</si>
  <si>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</si>
  <si>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</si>
  <si>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</si>
  <si>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</si>
  <si>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</si>
  <si>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</si>
  <si>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</si>
  <si>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</si>
  <si>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</si>
  <si>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</si>
  <si>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</si>
  <si>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</si>
  <si>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</si>
  <si>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</si>
  <si>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</si>
  <si>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</si>
  <si>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</si>
  <si>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</si>
  <si>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</si>
  <si>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</si>
  <si>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</si>
  <si>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</si>
  <si>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</si>
  <si>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</si>
  <si>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</si>
  <si>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</si>
  <si>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</si>
  <si>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</si>
  <si>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</si>
  <si>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</si>
  <si>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</si>
  <si>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</si>
  <si>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</si>
  <si>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</si>
  <si>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</si>
  <si>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</si>
  <si>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</si>
  <si>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</si>
  <si>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</si>
  <si>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</si>
  <si>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</si>
  <si>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</si>
  <si>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</si>
  <si>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</si>
  <si>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</si>
  <si>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</si>
  <si>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</si>
  <si>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</si>
  <si>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</si>
  <si>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</si>
  <si>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</si>
  <si>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</si>
  <si>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</si>
  <si>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</si>
  <si>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</si>
  <si>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</si>
  <si>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</si>
  <si>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</si>
  <si>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</si>
  <si>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</si>
  <si>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</si>
  <si>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</si>
  <si>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</si>
  <si>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</si>
  <si>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</si>
  <si>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</si>
  <si>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</si>
  <si>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</si>
  <si>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</si>
  <si>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</si>
  <si>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</si>
  <si>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</si>
  <si>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</si>
  <si>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</si>
  <si>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</si>
  <si>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</si>
  <si>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</si>
  <si>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</si>
  <si>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</si>
  <si>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</si>
  <si>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</si>
  <si>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</si>
  <si>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</si>
  <si>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</si>
  <si>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</si>
  <si>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</si>
  <si>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</si>
  <si>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</si>
  <si>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</si>
  <si>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</si>
  <si>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</si>
  <si>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</si>
  <si>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</si>
  <si>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</si>
  <si>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</si>
  <si>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</si>
  <si>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</si>
  <si>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</si>
  <si>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</si>
  <si>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</si>
  <si>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</si>
  <si>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</si>
  <si>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</si>
  <si>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</si>
  <si>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</si>
  <si>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</si>
  <si>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</si>
  <si>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</si>
  <si>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</si>
  <si>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</si>
  <si>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</si>
  <si>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</si>
  <si>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</si>
  <si>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</si>
  <si>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</si>
  <si>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</si>
  <si>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</si>
  <si>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</si>
  <si>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</si>
  <si>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</si>
  <si>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</si>
  <si>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</si>
  <si>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</si>
  <si>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</si>
  <si>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</si>
  <si>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</si>
  <si>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</si>
  <si>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</si>
  <si>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</si>
  <si>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</si>
  <si>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</si>
  <si>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</si>
  <si>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</si>
  <si>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</si>
  <si>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</si>
  <si>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</si>
  <si>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</si>
  <si>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</si>
  <si>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</si>
  <si>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</si>
  <si>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</si>
  <si>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</si>
  <si>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</si>
  <si>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</si>
  <si>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</si>
  <si>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</si>
  <si>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</si>
  <si>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</si>
  <si>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</si>
  <si>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</si>
  <si>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</si>
  <si>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</si>
  <si>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</si>
  <si>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</si>
  <si>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</si>
  <si>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</si>
  <si>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</si>
  <si>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</si>
  <si>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</si>
  <si>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</si>
  <si>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</si>
  <si>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</si>
  <si>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</si>
  <si>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</si>
  <si>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</si>
  <si>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</si>
  <si>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5973.99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</si>
  <si>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</si>
  <si>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</si>
  <si>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</si>
  <si>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</si>
  <si>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</si>
  <si>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</si>
  <si>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</si>
  <si>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</si>
  <si>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</si>
  <si>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</si>
  <si>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</si>
  <si>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</si>
  <si>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</si>
  <si>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</si>
  <si>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</si>
  <si>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</si>
  <si>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</si>
  <si>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</si>
  <si>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</si>
  <si>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</si>
  <si>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</si>
  <si>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</si>
  <si>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</si>
  <si>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</si>
  <si>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</si>
  <si>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</si>
  <si>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</si>
  <si>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</si>
  <si>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</si>
  <si>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</si>
  <si>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</si>
  <si>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</si>
  <si>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</si>
  <si>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</si>
  <si>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</si>
  <si>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</si>
  <si>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</si>
  <si>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</si>
  <si>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</si>
  <si>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</si>
  <si>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</si>
  <si>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</si>
  <si>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</si>
  <si>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</si>
  <si>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</si>
  <si>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</si>
  <si>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</si>
  <si>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</si>
  <si>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</si>
  <si>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</si>
  <si>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</si>
  <si>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</si>
  <si>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</si>
  <si>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</si>
  <si>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</si>
  <si>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</si>
  <si>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</si>
  <si>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</si>
  <si>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</si>
  <si>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</si>
  <si>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</si>
  <si>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</si>
  <si>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</si>
  <si>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</si>
  <si>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</si>
  <si>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</si>
  <si>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</si>
  <si>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</si>
  <si>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</si>
  <si>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</si>
  <si>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</si>
  <si>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</si>
  <si>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</si>
  <si>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</si>
  <si>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</si>
  <si>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</si>
  <si>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</si>
  <si>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</si>
  <si>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</si>
  <si>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</si>
  <si>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</si>
  <si>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</si>
  <si>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</si>
  <si>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</si>
  <si>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</si>
  <si>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</si>
  <si>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</si>
  <si>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</si>
  <si>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</si>
  <si>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</si>
  <si>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</si>
  <si>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</si>
  <si>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</si>
  <si>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</si>
  <si>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</si>
  <si>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</si>
  <si>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</si>
  <si>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</si>
  <si>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</si>
  <si>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</si>
  <si>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</si>
  <si>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</si>
  <si>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</si>
  <si>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</si>
  <si>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</si>
  <si>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</si>
  <si>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</si>
  <si>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</si>
  <si>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</si>
  <si>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</si>
  <si>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</si>
  <si>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</si>
  <si>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</si>
  <si>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</si>
  <si>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</si>
  <si>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</si>
  <si>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</si>
  <si>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</si>
  <si>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</si>
  <si>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</si>
  <si>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</si>
  <si>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</si>
  <si>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</si>
  <si>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</si>
  <si>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</si>
  <si>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</si>
  <si>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</si>
  <si>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</si>
  <si>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</si>
  <si>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</si>
  <si>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</si>
  <si>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</si>
  <si>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</si>
  <si>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</si>
  <si>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</si>
  <si>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</si>
  <si>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</si>
  <si>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</si>
  <si>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</si>
  <si>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</si>
  <si>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</si>
  <si>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</si>
  <si>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</si>
  <si>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</si>
  <si>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</si>
  <si>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</si>
  <si>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</si>
  <si>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</si>
  <si>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</si>
  <si>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</si>
  <si>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</si>
  <si>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</si>
  <si>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</si>
  <si>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</si>
  <si>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</si>
  <si>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</si>
  <si>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</si>
  <si>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</si>
  <si>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</si>
  <si>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</si>
  <si>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</si>
  <si>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</si>
  <si>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</si>
  <si>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</si>
  <si>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</si>
  <si>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</si>
  <si>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</si>
  <si>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</si>
  <si>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</si>
  <si>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</si>
  <si>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</si>
  <si>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</si>
  <si>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</si>
  <si>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</si>
  <si>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</si>
  <si>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</si>
  <si>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</si>
  <si>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</si>
  <si>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</si>
  <si>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</si>
  <si>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</si>
  <si>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</si>
  <si>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</si>
  <si>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</si>
  <si>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</si>
  <si>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</si>
  <si>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</si>
  <si>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</si>
  <si>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</si>
  <si>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</si>
  <si>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</si>
  <si>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</si>
  <si>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</si>
  <si>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</si>
  <si>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</si>
  <si>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</si>
  <si>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</si>
  <si>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</si>
  <si>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</si>
  <si>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</si>
  <si>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</si>
  <si>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</si>
  <si>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</si>
  <si>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</si>
  <si>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</si>
  <si>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</si>
  <si>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</si>
  <si>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</si>
  <si>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</si>
  <si>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</si>
  <si>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</si>
  <si>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</si>
  <si>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</si>
  <si>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</si>
  <si>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</si>
  <si>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</si>
  <si>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</si>
  <si>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</si>
  <si>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</si>
  <si>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</si>
  <si>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</si>
  <si>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</si>
  <si>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</si>
  <si>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</si>
  <si>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</si>
  <si>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</si>
  <si>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</si>
  <si>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</si>
  <si>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</si>
  <si>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</si>
  <si>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</si>
  <si>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</si>
  <si>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</si>
  <si>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</si>
  <si>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</si>
  <si>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</si>
  <si>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</si>
  <si>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</si>
  <si>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</si>
  <si>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</si>
  <si>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</si>
  <si>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</si>
  <si>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</si>
  <si>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</si>
  <si>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</si>
  <si>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</si>
  <si>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</si>
  <si>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</si>
  <si>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</si>
  <si>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</si>
  <si>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</si>
  <si>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</si>
  <si>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</si>
  <si>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</si>
  <si>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</si>
  <si>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</si>
  <si>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</si>
  <si>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</si>
  <si>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</si>
  <si>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</si>
  <si>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</si>
  <si>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</si>
  <si>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</si>
  <si>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</si>
  <si>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</si>
  <si>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</si>
  <si>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</si>
  <si>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</si>
  <si>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</si>
  <si>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</si>
  <si>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</si>
  <si>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</si>
  <si>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</si>
  <si>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</si>
  <si>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</si>
  <si>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</si>
  <si>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</si>
  <si>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</si>
  <si>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</si>
  <si>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</si>
  <si>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</si>
  <si>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</si>
  <si>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</si>
  <si>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</si>
  <si>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</si>
  <si>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</si>
  <si>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</si>
  <si>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</si>
  <si>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</si>
  <si>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</si>
  <si>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</si>
  <si>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</si>
  <si>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</si>
  <si>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</si>
  <si>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</si>
  <si>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</si>
  <si>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</si>
  <si>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</si>
  <si>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</si>
  <si>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</si>
  <si>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</si>
  <si>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</si>
  <si>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</si>
  <si>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</si>
  <si>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</si>
  <si>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</si>
  <si>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</si>
  <si>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</si>
  <si>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</si>
  <si>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</si>
  <si>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</si>
  <si>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</si>
  <si>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</si>
  <si>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</si>
  <si>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</si>
  <si>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</si>
  <si>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</si>
  <si>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</si>
  <si>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</si>
  <si>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</si>
  <si>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</si>
  <si>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</si>
  <si>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</si>
  <si>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</si>
  <si>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</si>
  <si>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</si>
  <si>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</si>
  <si>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</si>
  <si>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</si>
  <si>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</si>
  <si>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</si>
  <si>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</si>
  <si>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</si>
  <si>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</si>
  <si>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</si>
  <si>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</si>
  <si>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</si>
  <si>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</si>
  <si>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</si>
  <si>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</si>
  <si>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</si>
  <si>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</si>
  <si>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</si>
  <si>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</si>
  <si>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</si>
  <si>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</si>
  <si>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</si>
  <si>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</si>
  <si>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</si>
  <si>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</si>
  <si>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</si>
  <si>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</si>
  <si>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</si>
  <si>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</si>
  <si>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</si>
  <si>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</si>
  <si>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</si>
  <si>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</si>
  <si>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</si>
  <si>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</si>
  <si>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</si>
  <si>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</si>
  <si>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</si>
  <si>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</si>
  <si>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</si>
  <si>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</si>
  <si>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</si>
  <si>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</si>
  <si>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</si>
  <si>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</si>
  <si>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</si>
  <si>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</si>
  <si>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</si>
  <si>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</si>
  <si>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</si>
  <si>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</si>
  <si>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</si>
  <si>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</si>
  <si>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</si>
  <si>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</si>
  <si>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</si>
  <si>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</si>
  <si>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</si>
  <si>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</si>
  <si>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</si>
  <si>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</si>
  <si>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</si>
  <si>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</si>
  <si>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</si>
  <si>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</si>
  <si>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</si>
  <si>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</si>
  <si>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</si>
  <si>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</si>
  <si>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</si>
  <si>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</si>
  <si>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</si>
  <si>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</si>
  <si>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</si>
  <si>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</si>
  <si>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</si>
  <si>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</si>
  <si>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</si>
  <si>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</si>
  <si>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</si>
  <si>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</si>
  <si>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</si>
  <si>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</si>
  <si>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</si>
  <si>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</si>
  <si>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</si>
  <si>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</si>
  <si>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</si>
  <si>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</si>
  <si>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</si>
  <si>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</si>
  <si>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</si>
  <si>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</si>
  <si>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</si>
  <si>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</si>
  <si>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</si>
  <si>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</si>
  <si>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</si>
  <si>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</si>
  <si>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</si>
  <si>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</si>
  <si>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</si>
  <si>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</si>
  <si>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</si>
  <si>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</si>
  <si>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</si>
  <si>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</si>
  <si>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</si>
  <si>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</si>
  <si>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</si>
  <si>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</si>
  <si>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</si>
  <si>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</si>
  <si>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</si>
  <si>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</si>
  <si>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</si>
  <si>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</si>
  <si>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</si>
  <si>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</si>
  <si>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</si>
  <si>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</si>
  <si>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</si>
  <si>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</si>
  <si>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</si>
  <si>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</si>
  <si>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</si>
  <si>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</si>
  <si>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</si>
  <si>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</si>
  <si>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</si>
  <si>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</si>
  <si>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</si>
  <si>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</si>
  <si>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</si>
  <si>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</si>
  <si>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</si>
  <si>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</si>
  <si>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</si>
  <si>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</si>
  <si>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</si>
  <si>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</si>
  <si>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</si>
  <si>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</si>
  <si>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</si>
  <si>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</si>
  <si>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</si>
  <si>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</si>
  <si>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</si>
  <si>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</si>
  <si>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</si>
  <si>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</si>
  <si>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</si>
  <si>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</si>
  <si>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</si>
  <si>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</si>
  <si>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</si>
  <si>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</si>
  <si>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</si>
  <si>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</si>
  <si>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</si>
  <si>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</si>
  <si>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</si>
  <si>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</si>
  <si>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</si>
  <si>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</si>
  <si>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</si>
  <si>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</si>
  <si>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</si>
  <si>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</si>
  <si>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</si>
  <si>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</si>
  <si>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</si>
  <si>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</si>
  <si>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</si>
  <si>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</si>
  <si>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</si>
  <si>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</si>
  <si>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</si>
  <si>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</si>
  <si>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</si>
  <si>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</si>
  <si>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</si>
  <si>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</si>
  <si>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</si>
  <si>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</si>
  <si>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</si>
  <si>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</si>
  <si>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</si>
  <si>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</si>
  <si>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</si>
  <si>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</si>
  <si>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</si>
  <si>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</si>
  <si>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</si>
  <si>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</si>
  <si>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</si>
  <si>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</si>
  <si>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</si>
  <si>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</si>
  <si>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</si>
  <si>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</si>
  <si>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</si>
  <si>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</si>
  <si>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</si>
  <si>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</si>
  <si>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</si>
  <si>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</si>
  <si>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</si>
  <si>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</si>
  <si>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</si>
  <si>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</si>
  <si>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</si>
  <si>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</si>
  <si>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</si>
  <si>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</si>
  <si>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</si>
  <si>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</si>
  <si>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</si>
  <si>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</si>
  <si>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</si>
  <si>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</si>
  <si>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</si>
  <si>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</si>
  <si>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</si>
  <si>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</si>
  <si>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</si>
  <si>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</si>
  <si>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</si>
  <si>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</si>
  <si>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</si>
  <si>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</si>
  <si>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</si>
  <si>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</si>
  <si>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</si>
  <si>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</si>
  <si>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</si>
  <si>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</si>
  <si>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</si>
  <si>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</si>
  <si>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</si>
  <si>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</si>
  <si>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</si>
  <si>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</si>
  <si>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</si>
  <si>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</si>
  <si>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</si>
  <si>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</si>
  <si>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</si>
  <si>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</si>
  <si>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</si>
  <si>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</si>
  <si>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</si>
  <si>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</si>
  <si>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</si>
  <si>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</si>
  <si>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</si>
  <si>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</si>
  <si>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</si>
  <si>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</si>
  <si>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</si>
  <si>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</si>
  <si>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</si>
  <si>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</si>
  <si>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</si>
  <si>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</si>
  <si>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</si>
  <si>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</si>
  <si>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</si>
  <si>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</si>
  <si>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</si>
  <si>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</si>
  <si>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</si>
  <si>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</si>
  <si>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</si>
  <si>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</si>
  <si>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</si>
  <si>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</si>
  <si>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</si>
  <si>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</si>
  <si>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</si>
  <si>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</si>
  <si>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</si>
  <si>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</si>
  <si>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</si>
  <si>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</si>
  <si>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</si>
  <si>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</si>
  <si>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</si>
  <si>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</si>
  <si>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</si>
  <si>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</si>
  <si>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</si>
  <si>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</si>
  <si>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</si>
  <si>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</si>
  <si>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</si>
  <si>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</si>
  <si>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</si>
  <si>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</si>
  <si>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</si>
  <si>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</si>
  <si>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</si>
  <si>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</si>
  <si>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</si>
  <si>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</si>
  <si>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</si>
  <si>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</si>
  <si>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</si>
  <si>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</si>
  <si>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</si>
  <si>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</si>
  <si>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</si>
  <si>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</si>
  <si>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</si>
  <si>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</si>
  <si>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</si>
  <si>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</si>
  <si>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</si>
  <si>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</si>
  <si>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</si>
  <si>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</si>
  <si>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</si>
  <si>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</si>
  <si>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</si>
  <si>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</si>
  <si>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</si>
  <si>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</si>
  <si>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</si>
  <si>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</si>
  <si>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</si>
  <si>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</si>
  <si>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</si>
  <si>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</si>
  <si>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</si>
  <si>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</si>
  <si>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</si>
  <si>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</si>
  <si>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</si>
  <si>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</si>
  <si>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</si>
  <si>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</si>
  <si>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</si>
  <si>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</si>
  <si>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</si>
  <si>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</si>
  <si>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</si>
  <si>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</si>
  <si>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</si>
  <si>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</si>
  <si>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</si>
  <si>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</si>
  <si>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</si>
  <si>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</si>
  <si>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</si>
  <si>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</si>
  <si>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</si>
  <si>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</si>
  <si>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</si>
  <si>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</si>
  <si>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</si>
  <si>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</si>
  <si>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</si>
  <si>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</si>
  <si>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</si>
  <si>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</si>
  <si>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</si>
  <si>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</si>
  <si>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</si>
  <si>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</si>
  <si>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</si>
  <si>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</si>
  <si>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</si>
  <si>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</si>
  <si>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</si>
  <si>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</si>
  <si>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</si>
  <si>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</si>
  <si>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</si>
  <si>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</si>
  <si>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</si>
  <si>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</si>
  <si>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</si>
  <si>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</si>
  <si>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</si>
  <si>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</si>
  <si>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</si>
  <si>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</si>
  <si>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</si>
  <si>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</si>
  <si>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</si>
  <si>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</si>
  <si>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</si>
  <si>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</si>
  <si>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</si>
  <si>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</si>
  <si>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</si>
  <si>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</si>
  <si>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</si>
  <si>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</si>
  <si>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</si>
  <si>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</si>
  <si>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</si>
  <si>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</si>
  <si>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</si>
  <si>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</si>
  <si>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</si>
  <si>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</si>
  <si>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</si>
  <si>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</si>
  <si>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</si>
  <si>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</si>
  <si>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</si>
  <si>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</si>
  <si>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</si>
  <si>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</si>
  <si>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</si>
  <si>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</si>
  <si>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</si>
  <si>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</si>
  <si>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</si>
  <si>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</si>
  <si>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</si>
  <si>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</si>
  <si>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</si>
  <si>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</si>
  <si>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</si>
  <si>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</si>
  <si>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</si>
  <si>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</si>
  <si>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</si>
  <si>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</si>
  <si>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</si>
  <si>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</si>
  <si>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</si>
  <si>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</si>
  <si>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</si>
  <si>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</si>
  <si>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</si>
  <si>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</si>
  <si>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</si>
  <si>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</si>
  <si>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</si>
  <si>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</si>
  <si>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</si>
  <si>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</si>
  <si>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</si>
  <si>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</si>
  <si>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</si>
  <si>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</si>
  <si>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</si>
  <si>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</si>
  <si>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</si>
  <si>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</si>
  <si>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</si>
  <si>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</si>
  <si>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</si>
  <si>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</si>
  <si>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</si>
  <si>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</si>
  <si>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</si>
  <si>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</si>
  <si>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</si>
  <si>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</si>
  <si>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</si>
  <si>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</si>
  <si>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</si>
  <si>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</si>
  <si>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</si>
  <si>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</si>
  <si>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</si>
  <si>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</si>
  <si>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</si>
  <si>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</si>
  <si>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</si>
  <si>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</si>
  <si>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</si>
  <si>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</si>
  <si>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</si>
  <si>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</si>
  <si>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</si>
  <si>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</si>
  <si>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</si>
  <si>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</si>
  <si>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</si>
  <si>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</si>
  <si>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</si>
  <si>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</si>
  <si>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</si>
  <si>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</si>
  <si>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</si>
  <si>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</si>
  <si>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</si>
  <si>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</si>
  <si>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</si>
  <si>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</si>
  <si>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</si>
  <si>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</si>
  <si>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</si>
  <si>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</si>
  <si>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</si>
  <si>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</si>
  <si>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</si>
  <si>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</si>
  <si>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</si>
  <si>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</si>
  <si>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</si>
  <si>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</si>
  <si>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</si>
  <si>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</si>
  <si>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</si>
  <si>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</si>
  <si>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</si>
  <si>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</si>
  <si>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</si>
  <si>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</si>
  <si>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</si>
  <si>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</si>
  <si>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</si>
  <si>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</si>
  <si>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</si>
  <si>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</si>
  <si>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</si>
  <si>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</si>
  <si>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</si>
  <si>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</si>
  <si>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</si>
  <si>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</si>
  <si>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</si>
  <si>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</si>
  <si>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</si>
  <si>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</si>
  <si>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</si>
  <si>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</si>
  <si>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</si>
  <si>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</si>
  <si>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</si>
  <si>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</si>
  <si>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</si>
  <si>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</si>
  <si>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</si>
  <si>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</si>
  <si>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</si>
  <si>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</si>
  <si>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</si>
  <si>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</si>
  <si>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</si>
  <si>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</si>
  <si>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</si>
  <si>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</si>
  <si>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</si>
  <si>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</si>
  <si>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</si>
  <si>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</si>
  <si>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</si>
  <si>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</si>
  <si>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</si>
  <si>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</si>
  <si>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</si>
  <si>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</si>
  <si>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</si>
  <si>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</si>
  <si>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</si>
  <si>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</si>
  <si>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</si>
  <si>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</si>
  <si>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</si>
  <si>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</si>
  <si>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</si>
  <si>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</si>
  <si>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</si>
  <si>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</si>
  <si>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</si>
  <si>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</si>
  <si>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</si>
  <si>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</si>
  <si>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</si>
  <si>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</si>
  <si>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</si>
  <si>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</si>
  <si>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</si>
  <si>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</si>
  <si>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</si>
  <si>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</si>
  <si>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</si>
  <si>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</si>
  <si>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</si>
  <si>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</si>
  <si>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</si>
  <si>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</si>
  <si>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</si>
  <si>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</si>
  <si>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</si>
  <si>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</si>
  <si>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</si>
  <si>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</si>
  <si>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</si>
  <si>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</si>
  <si>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</si>
  <si>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</si>
  <si>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</si>
  <si>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</si>
  <si>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</si>
  <si>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</si>
  <si>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</si>
  <si>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</si>
  <si>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</si>
  <si>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</si>
  <si>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</si>
  <si>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</si>
  <si>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</si>
  <si>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</si>
  <si>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</si>
  <si>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</si>
  <si>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</si>
  <si>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</si>
  <si>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</si>
  <si>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</si>
  <si>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</si>
  <si>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</si>
  <si>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</si>
  <si>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</si>
  <si>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</si>
  <si>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</si>
  <si>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</si>
  <si>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</si>
  <si>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</si>
  <si>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</si>
  <si>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</si>
  <si>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</si>
  <si>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</si>
  <si>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</si>
  <si>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</si>
  <si>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</si>
  <si>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</si>
  <si>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</si>
  <si>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</si>
  <si>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</si>
  <si>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</si>
  <si>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</si>
  <si>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</si>
  <si>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</si>
  <si>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</si>
  <si>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</si>
  <si>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</si>
  <si>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</si>
  <si>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</si>
  <si>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</si>
  <si>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</si>
  <si>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</si>
  <si>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</si>
  <si>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</si>
  <si>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</si>
  <si>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</si>
  <si>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</si>
  <si>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</si>
  <si>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</si>
  <si>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</si>
  <si>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</si>
  <si>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</si>
  <si>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</si>
  <si>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</si>
  <si>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</si>
  <si>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</si>
  <si>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</si>
  <si>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</si>
  <si>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</si>
  <si>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</si>
  <si>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</si>
  <si>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</si>
  <si>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</si>
  <si>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</si>
  <si>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</si>
  <si>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</si>
  <si>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</si>
  <si>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</si>
  <si>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</si>
  <si>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</si>
  <si>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</si>
  <si>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</si>
  <si>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</si>
  <si>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</si>
  <si>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</si>
  <si>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</si>
  <si>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</si>
  <si>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</si>
  <si>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</si>
  <si>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</si>
  <si>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</si>
  <si>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</si>
  <si>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</si>
  <si>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</si>
  <si>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</si>
  <si>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</si>
  <si>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</si>
  <si>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</si>
  <si>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</si>
  <si>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</si>
  <si>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</si>
  <si>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</si>
  <si>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</si>
  <si>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</si>
  <si>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</si>
  <si>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</si>
  <si>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</si>
  <si>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</si>
  <si>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</si>
  <si>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</si>
  <si>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</si>
  <si>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</si>
  <si>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</si>
  <si>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</si>
  <si>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</si>
  <si>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</si>
  <si>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</si>
  <si>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</si>
  <si>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</si>
  <si>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</si>
  <si>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</si>
  <si>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</si>
  <si>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</si>
  <si>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</si>
  <si>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</si>
  <si>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</si>
  <si>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</si>
  <si>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</si>
  <si>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</si>
  <si>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</si>
  <si>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</si>
  <si>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</si>
  <si>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</si>
  <si>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</si>
  <si>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</si>
  <si>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</si>
  <si>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</si>
  <si>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</si>
  <si>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</si>
  <si>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</si>
  <si>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</si>
  <si>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</si>
  <si>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</si>
  <si>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</si>
  <si>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</si>
  <si>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</si>
  <si>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</si>
  <si>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</si>
  <si>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</si>
  <si>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</si>
  <si>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</si>
  <si>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</si>
  <si>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</si>
  <si>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</si>
  <si>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</si>
  <si>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</si>
  <si>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</si>
  <si>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</si>
  <si>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</si>
  <si>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</si>
  <si>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</si>
  <si>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</si>
  <si>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</si>
  <si>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</si>
  <si>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</si>
  <si>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</si>
  <si>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</si>
  <si>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</si>
  <si>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</si>
  <si>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</si>
  <si>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</si>
  <si>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</si>
  <si>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</si>
  <si>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</si>
  <si>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</si>
  <si>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</si>
  <si>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</si>
  <si>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</si>
  <si>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</si>
  <si>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</si>
  <si>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</si>
  <si>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</si>
  <si>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</si>
  <si>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</si>
  <si>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</si>
  <si>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</si>
  <si>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</si>
  <si>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</si>
  <si>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</si>
  <si>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</si>
  <si>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</si>
  <si>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</si>
  <si>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</si>
  <si>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</si>
  <si>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</si>
  <si>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</si>
  <si>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</si>
  <si>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</si>
  <si>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</si>
  <si>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</si>
  <si>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</si>
  <si>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</si>
  <si>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</si>
  <si>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</si>
  <si>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</si>
  <si>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</si>
  <si>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</si>
  <si>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</si>
  <si>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</si>
  <si>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</si>
  <si>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</si>
  <si>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</si>
  <si>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</si>
  <si>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</si>
  <si>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</si>
  <si>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</si>
  <si>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</si>
  <si>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</si>
  <si>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</si>
  <si>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</si>
  <si>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</si>
  <si>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</si>
  <si>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</si>
  <si>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</si>
  <si>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</si>
  <si>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</si>
  <si>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</si>
  <si>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</si>
  <si>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</si>
  <si>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</si>
  <si>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</si>
  <si>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</si>
  <si>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</si>
  <si>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</si>
  <si>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</si>
  <si>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</si>
  <si>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</si>
  <si>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</si>
  <si>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</si>
  <si>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</si>
  <si>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</si>
  <si>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</si>
  <si>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</si>
  <si>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</si>
  <si>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</si>
  <si>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</si>
  <si>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</si>
  <si>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</si>
  <si>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</si>
  <si>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</si>
  <si>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</si>
  <si>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</si>
  <si>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</si>
  <si>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</si>
  <si>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</si>
  <si>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</si>
  <si>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</si>
  <si>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</si>
  <si>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</si>
  <si>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</si>
  <si>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</si>
  <si>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</si>
  <si>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</si>
  <si>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</si>
  <si>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</si>
  <si>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</si>
  <si>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</si>
  <si>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</si>
  <si>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</si>
  <si>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</si>
  <si>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</si>
  <si>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</si>
  <si>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</si>
  <si>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</si>
  <si>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</si>
  <si>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</si>
  <si>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</si>
  <si>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</si>
  <si>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</si>
  <si>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</si>
  <si>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</si>
  <si>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</si>
  <si>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</si>
  <si>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</si>
  <si>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</si>
  <si>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</si>
  <si>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</si>
  <si>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</si>
  <si>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</si>
  <si>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</si>
  <si>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</si>
  <si>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</si>
  <si>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</si>
  <si>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</si>
  <si>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</si>
  <si>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</si>
  <si>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</si>
  <si>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</si>
  <si>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</si>
  <si>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</si>
  <si>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</si>
  <si>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</si>
  <si>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</si>
  <si>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</si>
  <si>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</si>
  <si>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</si>
  <si>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</si>
  <si>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</si>
  <si>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</si>
  <si>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</si>
  <si>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</si>
  <si>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</si>
  <si>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</si>
  <si>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</si>
  <si>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</si>
  <si>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</si>
  <si>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</si>
  <si>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</si>
  <si>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</si>
  <si>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</si>
  <si>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</si>
  <si>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</si>
  <si>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</si>
  <si>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</si>
  <si>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</si>
  <si>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</si>
  <si>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</si>
  <si>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</si>
  <si>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</si>
  <si>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</si>
  <si>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</si>
  <si>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</si>
  <si>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</si>
  <si>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</si>
  <si>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</si>
  <si>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</si>
  <si>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</si>
  <si>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</si>
  <si>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</si>
  <si>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</si>
  <si>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</si>
  <si>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</si>
  <si>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</si>
  <si>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</si>
  <si>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</si>
  <si>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</si>
  <si>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</si>
  <si>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</si>
  <si>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</si>
  <si>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</si>
  <si>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</si>
  <si>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</si>
  <si>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</si>
  <si>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</si>
  <si>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</si>
  <si>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</si>
  <si>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</si>
  <si>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</si>
  <si>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</si>
  <si>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</si>
  <si>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</si>
  <si>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</si>
  <si>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</si>
  <si>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</si>
  <si>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</si>
  <si>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</si>
  <si>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</si>
  <si>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</si>
  <si>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</si>
  <si>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</si>
  <si>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</si>
  <si>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</si>
  <si>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</si>
  <si>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</si>
  <si>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</si>
  <si>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</si>
  <si>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</si>
  <si>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</si>
  <si>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</si>
  <si>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</si>
  <si>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</si>
  <si>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</si>
  <si>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</si>
  <si>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</si>
  <si>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</si>
  <si>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</si>
  <si>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</si>
  <si>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</si>
  <si>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</si>
  <si>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</si>
  <si>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</si>
  <si>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</si>
  <si>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</si>
  <si>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</si>
  <si>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</si>
  <si>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</si>
  <si>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</si>
  <si>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</si>
  <si>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</si>
  <si>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</si>
  <si>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</si>
  <si>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</si>
  <si>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</si>
  <si>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</si>
  <si>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</si>
  <si>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</si>
  <si>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</si>
  <si>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</si>
  <si>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</si>
  <si>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</si>
  <si>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</si>
  <si>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</si>
  <si>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</si>
  <si>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</si>
  <si>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</si>
  <si>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</si>
  <si>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</si>
  <si>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</si>
  <si>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</si>
  <si>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</si>
  <si>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</si>
  <si>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</si>
  <si>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</si>
  <si>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</si>
  <si>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</si>
  <si>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</si>
  <si>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</si>
  <si>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</si>
  <si>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</si>
  <si>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</si>
  <si>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</si>
  <si>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</si>
  <si>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</si>
  <si>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</si>
  <si>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</si>
  <si>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</si>
  <si>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</si>
  <si>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</si>
  <si>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</si>
  <si>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</si>
  <si>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</si>
  <si>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</si>
  <si>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</si>
  <si>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</si>
  <si>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</si>
  <si>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</si>
  <si>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</si>
  <si>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</si>
  <si>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</si>
  <si>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</si>
  <si>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</si>
  <si>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</si>
  <si>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</si>
  <si>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</si>
  <si>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</si>
  <si>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</si>
  <si>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</si>
  <si>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</si>
  <si>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</si>
  <si>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</si>
  <si>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</si>
  <si>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</si>
  <si>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</si>
  <si>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</si>
  <si>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</si>
  <si>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</si>
  <si>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</si>
  <si>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</si>
  <si>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</si>
  <si>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</si>
  <si>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</si>
  <si>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</si>
  <si>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</si>
  <si>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</si>
  <si>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</si>
  <si>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</si>
  <si>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</si>
  <si>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</si>
  <si>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</si>
  <si>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</si>
  <si>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</si>
  <si>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</si>
  <si>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</si>
  <si>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</si>
  <si>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</si>
  <si>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</si>
  <si>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</si>
  <si>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</si>
  <si>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</si>
  <si>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</si>
  <si>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</si>
  <si>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</si>
  <si>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</si>
  <si>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</si>
  <si>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</si>
  <si>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</si>
  <si>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</si>
  <si>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</si>
  <si>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</si>
  <si>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</si>
  <si>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</si>
  <si>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</si>
  <si>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</si>
  <si>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</si>
  <si>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</si>
  <si>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</si>
  <si>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</si>
  <si>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</si>
  <si>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</si>
  <si>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</si>
  <si>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</si>
  <si>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</si>
  <si>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</si>
  <si>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</si>
  <si>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</si>
  <si>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</si>
  <si>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</si>
  <si>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</si>
  <si>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</si>
  <si>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</si>
  <si>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</si>
  <si>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</si>
  <si>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</si>
  <si>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</si>
  <si>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</si>
  <si>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</si>
  <si>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</si>
  <si>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</si>
  <si>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</si>
  <si>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</si>
  <si>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</si>
  <si>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</si>
  <si>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</si>
  <si>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</si>
  <si>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</si>
  <si>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</si>
  <si>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</si>
  <si>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</si>
  <si>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</si>
  <si>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</si>
  <si>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</si>
  <si>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</si>
  <si>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</si>
  <si>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</si>
  <si>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</si>
  <si>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</si>
  <si>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</si>
  <si>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</si>
  <si>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</si>
  <si>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</si>
  <si>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</si>
  <si>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</si>
  <si>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</si>
  <si>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</si>
  <si>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</si>
  <si>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</si>
  <si>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</si>
  <si>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</si>
  <si>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</si>
  <si>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</si>
  <si>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</si>
  <si>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</si>
  <si>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</si>
  <si>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</si>
  <si>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</si>
  <si>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</si>
  <si>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</si>
  <si>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</si>
  <si>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</si>
  <si>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</si>
  <si>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</si>
  <si>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</si>
  <si>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</si>
  <si>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</si>
  <si>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</si>
  <si>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</si>
  <si>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</si>
  <si>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</si>
  <si>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</si>
  <si>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</si>
  <si>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</si>
  <si>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</si>
  <si>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</si>
  <si>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</si>
  <si>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</si>
  <si>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</si>
  <si>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</si>
  <si>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</si>
  <si>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</si>
  <si>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</si>
  <si>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</si>
  <si>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</si>
  <si>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</si>
  <si>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</si>
  <si>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</si>
  <si>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</si>
  <si>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</si>
  <si>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</si>
  <si>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</si>
  <si>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</si>
  <si>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</si>
  <si>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</si>
  <si>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</si>
  <si>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</si>
  <si>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</si>
  <si>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</si>
  <si>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</si>
  <si>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</si>
  <si>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</si>
  <si>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</si>
  <si>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</si>
  <si>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</si>
  <si>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</si>
  <si>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</si>
  <si>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</si>
  <si>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</si>
  <si>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</si>
  <si>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</si>
  <si>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</si>
  <si>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</si>
  <si>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</si>
  <si>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</si>
  <si>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</si>
  <si>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</si>
  <si>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</si>
  <si>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</si>
  <si>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</si>
  <si>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</si>
  <si>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</si>
  <si>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</si>
  <si>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</si>
  <si>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</si>
  <si>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</si>
  <si>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</si>
  <si>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</si>
  <si>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</si>
  <si>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</si>
  <si>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</si>
  <si>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</si>
  <si>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</si>
  <si>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</si>
  <si>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</si>
  <si>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</si>
  <si>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</si>
  <si>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</si>
  <si>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</si>
  <si>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</si>
  <si>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</si>
  <si>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</si>
  <si>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</si>
  <si>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</si>
  <si>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</si>
  <si>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</si>
  <si>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</si>
  <si>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</si>
  <si>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</si>
  <si>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</si>
  <si>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</si>
  <si>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</si>
  <si>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</si>
  <si>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</si>
  <si>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</si>
  <si>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</si>
  <si>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</si>
  <si>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</si>
  <si>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</si>
  <si>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</si>
  <si>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</si>
  <si>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</si>
  <si>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</si>
  <si>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</si>
  <si>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</si>
  <si>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</si>
  <si>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</si>
  <si>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</si>
  <si>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</si>
  <si>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</si>
  <si>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</si>
  <si>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</si>
  <si>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</si>
  <si>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</si>
  <si>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</si>
  <si>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</si>
  <si>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</si>
  <si>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</si>
  <si>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</si>
  <si>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</si>
  <si>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</si>
  <si>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</si>
  <si>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</si>
  <si>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</si>
  <si>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</si>
  <si>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</si>
  <si>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</si>
  <si>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</si>
  <si>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</si>
  <si>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</si>
  <si>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</si>
  <si>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</si>
  <si>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</si>
  <si>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</si>
  <si>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</si>
  <si>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</si>
  <si>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</si>
  <si>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</si>
  <si>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</si>
  <si>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</si>
  <si>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</si>
  <si>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</si>
  <si>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</si>
  <si>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</si>
  <si>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</si>
  <si>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</si>
  <si>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</si>
  <si>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</si>
  <si>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</si>
  <si>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</si>
  <si>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</si>
  <si>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</si>
  <si>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</si>
  <si>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</si>
  <si>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</si>
  <si>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</si>
  <si>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</si>
  <si>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</si>
  <si>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</si>
  <si>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</si>
  <si>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</si>
  <si>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</si>
  <si>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</si>
  <si>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</si>
  <si>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</si>
  <si>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</si>
  <si>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</si>
  <si>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</si>
  <si>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</si>
  <si>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</si>
  <si>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</si>
  <si>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</si>
  <si>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</si>
  <si>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</si>
  <si>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</si>
  <si>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</si>
  <si>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</si>
  <si>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</si>
  <si>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</si>
  <si>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</si>
  <si>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</si>
  <si>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</si>
  <si>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</si>
  <si>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</si>
  <si>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</si>
  <si>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</si>
  <si>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</si>
  <si>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</si>
  <si>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33.9852950979029</t>
  </si>
  <si>
    <t>33.530325307710946</t>
  </si>
  <si>
    <t>33.77849311356793</t>
  </si>
  <si>
    <t>34.00598974106979</t>
  </si>
  <si>
    <t>34.64708896606018</t>
  </si>
  <si>
    <t>35.14342617227864</t>
  </si>
  <si>
    <t>35.01244769583099</t>
  </si>
  <si>
    <t>35.267502976228606</t>
  </si>
  <si>
    <t>35.15720822561711</t>
  </si>
  <si>
    <t>35.81899297803921</t>
  </si>
  <si>
    <t>36.0878383618075</t>
  </si>
  <si>
    <t>37.19770396575847</t>
  </si>
  <si>
    <t>37.0598339020923</t>
  </si>
  <si>
    <t>37.67336729052045</t>
  </si>
  <si>
    <t>37.694044511126414</t>
  </si>
  <si>
    <t>37.370039374147055</t>
  </si>
  <si>
    <t>37.245955703953115</t>
  </si>
  <si>
    <t>37.742291570860736</t>
  </si>
  <si>
    <t>37.1839142022124</t>
  </si>
  <si>
    <t>37.26663539939639</t>
  </si>
  <si>
    <t>36.70826033352225</t>
  </si>
  <si>
    <t>37.10809696967559</t>
  </si>
  <si>
    <t>37.34936101875482</t>
  </si>
  <si>
    <t>37.480353340388085</t>
  </si>
  <si>
    <t>36.89439702403627</t>
  </si>
  <si>
    <t>36.64622497558594</t>
  </si>
  <si>
    <t>36.880603772144596</t>
  </si>
  <si>
    <t>37.18391495024157</t>
  </si>
  <si>
    <t>37.78365783191401</t>
  </si>
  <si>
    <t>38.252420384363674</t>
  </si>
  <si>
    <t>37.53549490420572</t>
  </si>
  <si>
    <t>37.845700453878024</t>
  </si>
  <si>
    <t>38.19728201099858</t>
  </si>
  <si>
    <t>38.21105576748547</t>
  </si>
  <si>
    <t>38.42475542313614</t>
  </si>
  <si>
    <t>38.37650645299511</t>
  </si>
  <si>
    <t>38.473007922976414</t>
  </si>
  <si>
    <t>38.417880915616706</t>
  </si>
  <si>
    <t>38.66604116580485</t>
  </si>
  <si>
    <t>38.803912699720165</t>
  </si>
  <si>
    <t>38.948675531142214</t>
  </si>
  <si>
    <t>38.79012726244969</t>
  </si>
  <si>
    <t>38.631576624843674</t>
  </si>
  <si>
    <t>38.10765301956746</t>
  </si>
  <si>
    <t>37.03225975448378</t>
  </si>
  <si>
    <t>36.86682442010998</t>
  </si>
  <si>
    <t>36.82545252600243</t>
  </si>
  <si>
    <t>36.26977388390857</t>
  </si>
  <si>
    <t>36.15837291636096</t>
  </si>
  <si>
    <t>36.040002021320646</t>
  </si>
  <si>
    <t>36.08177879326819</t>
  </si>
  <si>
    <t>35.76148854031286</t>
  </si>
  <si>
    <t>35.67096594622994</t>
  </si>
  <si>
    <t>35.76148887806666</t>
  </si>
  <si>
    <t>35.72667175484926</t>
  </si>
  <si>
    <t>35.872900524585475</t>
  </si>
  <si>
    <t>35.69881668476854</t>
  </si>
  <si>
    <t>34.59171664315509</t>
  </si>
  <si>
    <t>34.758826092877094</t>
  </si>
  <si>
    <t>35.30890340971458</t>
  </si>
  <si>
    <t>35.176606038967364</t>
  </si>
  <si>
    <t>34.92593816254776</t>
  </si>
  <si>
    <t>35.10697189943718</t>
  </si>
  <si>
    <t>35.52474000547791</t>
  </si>
  <si>
    <t>35.93555990271535</t>
  </si>
  <si>
    <t>35.89378001193892</t>
  </si>
  <si>
    <t>35.96341019763252</t>
  </si>
  <si>
    <t>36.31155533115671</t>
  </si>
  <si>
    <t>36.450809883080666</t>
  </si>
  <si>
    <t>35.9843053355813</t>
  </si>
  <si>
    <t>36.283707471018346</t>
  </si>
  <si>
    <t>36.193187967174445</t>
  </si>
  <si>
    <t>36.158371615397364</t>
  </si>
  <si>
    <t>36.20711102174957</t>
  </si>
  <si>
    <t>36.743260998315044</t>
  </si>
  <si>
    <t>36.26282269155901</t>
  </si>
  <si>
    <t>36.23496869093112</t>
  </si>
  <si>
    <t>36.56222250384389</t>
  </si>
  <si>
    <t>36.30459844328479</t>
  </si>
  <si>
    <t>35.68489871539643</t>
  </si>
  <si>
    <t>35.78237361762963</t>
  </si>
  <si>
    <t>34.91897299657218</t>
  </si>
  <si>
    <t>34.89808461709821</t>
  </si>
  <si>
    <t>35.44119826468951</t>
  </si>
  <si>
    <t>35.16267218225693</t>
  </si>
  <si>
    <t>35.113940780441375</t>
  </si>
  <si>
    <t>35.14875789386187</t>
  </si>
  <si>
    <t>35.93556035631314</t>
  </si>
  <si>
    <t>36.34637279797734</t>
  </si>
  <si>
    <t>35.36459606628002</t>
  </si>
  <si>
    <t>35.67097648685683</t>
  </si>
  <si>
    <t>35.796300677275916</t>
  </si>
  <si>
    <t>36.59703795472904</t>
  </si>
  <si>
    <t>36.631850136779676</t>
  </si>
  <si>
    <t>36.228001034693776</t>
  </si>
  <si>
    <t>36.165328452846005</t>
  </si>
  <si>
    <t>36.09570242866042</t>
  </si>
  <si>
    <t>35.85895821309243</t>
  </si>
  <si>
    <t>35.670962220608146</t>
  </si>
  <si>
    <t>35.78934371278588</t>
  </si>
  <si>
    <t>36.165332921813025</t>
  </si>
  <si>
    <t>35.82415812948238</t>
  </si>
  <si>
    <t>35.712751720359186</t>
  </si>
  <si>
    <t>35.53867577950336</t>
  </si>
  <si>
    <t>35.44815119669905</t>
  </si>
  <si>
    <t>34.995572309609265</t>
  </si>
  <si>
    <t>34.61261238984875</t>
  </si>
  <si>
    <t>33.5403116810197</t>
  </si>
  <si>
    <t>33.6656437403776</t>
  </si>
  <si>
    <t>33.89542956045529</t>
  </si>
  <si>
    <t>34.27142114652516</t>
  </si>
  <si>
    <t>33.96178645072075</t>
  </si>
  <si>
    <t>33.57474068089488</t>
  </si>
  <si>
    <t>33.539543322137725</t>
  </si>
  <si>
    <t>33.785853866769955</t>
  </si>
  <si>
    <t>34.25735042387414</t>
  </si>
  <si>
    <t>34.68662225337974</t>
  </si>
  <si>
    <t>34.89070100010126</t>
  </si>
  <si>
    <t>35.1792312046181</t>
  </si>
  <si>
    <t>34.56699060906767</t>
  </si>
  <si>
    <t>34.52475947381133</t>
  </si>
  <si>
    <t>34.68662471734809</t>
  </si>
  <si>
    <t>34.65846709202332</t>
  </si>
  <si>
    <t>34.461433016196885</t>
  </si>
  <si>
    <t>34.54587759344001</t>
  </si>
  <si>
    <t>34.67958413866515</t>
  </si>
  <si>
    <t>34.39809716337357</t>
  </si>
  <si>
    <t>35.16516043783466</t>
  </si>
  <si>
    <t>36.115187118800236</t>
  </si>
  <si>
    <t>36.33333841705155</t>
  </si>
  <si>
    <t>36.227782509105865</t>
  </si>
  <si>
    <t>36.28407557425564</t>
  </si>
  <si>
    <t>36.12222698730308</t>
  </si>
  <si>
    <t>36.1433229392793</t>
  </si>
  <si>
    <t>36.29815465640521</t>
  </si>
  <si>
    <t>37.135589725825774</t>
  </si>
  <si>
    <t>37.46633196508374</t>
  </si>
  <si>
    <t>37.768940313517746</t>
  </si>
  <si>
    <t>37.76190158145073</t>
  </si>
  <si>
    <t>37.9659815031055</t>
  </si>
  <si>
    <t>37.83930728335589</t>
  </si>
  <si>
    <t>37.67041829239481</t>
  </si>
  <si>
    <t>38.071543563060395</t>
  </si>
  <si>
    <t>39.06379434852819</t>
  </si>
  <si>
    <t>37.81115881372564</t>
  </si>
  <si>
    <t>38.38821722576974</t>
  </si>
  <si>
    <t>38.30376926198799</t>
  </si>
  <si>
    <t>38.38822007069001</t>
  </si>
  <si>
    <t>38.796381605332236</t>
  </si>
  <si>
    <t>39.16231738380325</t>
  </si>
  <si>
    <t>39.05675683646457</t>
  </si>
  <si>
    <t>39.19749655204406</t>
  </si>
  <si>
    <t>39.007491812740234</t>
  </si>
  <si>
    <t>38.92304489764634</t>
  </si>
  <si>
    <t>39.0637935783585</t>
  </si>
  <si>
    <t>39.1060201610329</t>
  </si>
  <si>
    <t>39.056763375561104</t>
  </si>
  <si>
    <t>39.113054648917334</t>
  </si>
  <si>
    <t>38.70488908320807</t>
  </si>
  <si>
    <t>38.24043630160152</t>
  </si>
  <si>
    <t>38.15597965741267</t>
  </si>
  <si>
    <t>34.27845622139993</t>
  </si>
  <si>
    <t>37.656347499083644</t>
  </si>
  <si>
    <t>37.297431685660335</t>
  </si>
  <si>
    <t>37.7618952694853</t>
  </si>
  <si>
    <t>37.790050937101505</t>
  </si>
  <si>
    <t>37.98004931808131</t>
  </si>
  <si>
    <t>37.10039837352569</t>
  </si>
  <si>
    <t>36.99484030928598</t>
  </si>
  <si>
    <t>37.57893961702679</t>
  </si>
  <si>
    <t>37.29744638868414</t>
  </si>
  <si>
    <t>37.269289106750854</t>
  </si>
  <si>
    <t>37.98708756950606</t>
  </si>
  <si>
    <t>37.283372444531004</t>
  </si>
  <si>
    <t>37.47678075631137</t>
  </si>
  <si>
    <t>37.49811909011539</t>
  </si>
  <si>
    <t>37.476778261876916</t>
  </si>
  <si>
    <t>39.47545084539368</t>
  </si>
  <si>
    <t>39.27628943346832</t>
  </si>
  <si>
    <t>38.40854794269951</t>
  </si>
  <si>
    <t>38.75707486992504</t>
  </si>
  <si>
    <t>38.54367466838464</t>
  </si>
  <si>
    <t>38.45833400847084</t>
  </si>
  <si>
    <t>38.50812499809387</t>
  </si>
  <si>
    <t>38.95622945459053</t>
  </si>
  <si>
    <t>38.65037112850764</t>
  </si>
  <si>
    <t>38.86376008926643</t>
  </si>
  <si>
    <t>38.9917860275045</t>
  </si>
  <si>
    <t>38.73572462391918</t>
  </si>
  <si>
    <t>38.28051993630448</t>
  </si>
  <si>
    <t>39.29052142669394</t>
  </si>
  <si>
    <t>39.539462872342256</t>
  </si>
  <si>
    <t>39.4114407592272</t>
  </si>
  <si>
    <t>39.738611294089964</t>
  </si>
  <si>
    <t>40.25784648406351</t>
  </si>
  <si>
    <t>40.43565882944337</t>
  </si>
  <si>
    <t>40.93354876707436</t>
  </si>
  <si>
    <t>40.848200223465305</t>
  </si>
  <si>
    <t>41.23227279835809</t>
  </si>
  <si>
    <t>41.445660101898135</t>
  </si>
  <si>
    <t>41.73016837364822</t>
  </si>
  <si>
    <t>42.44144247302001</t>
  </si>
  <si>
    <t>42.49123300510222</t>
  </si>
  <si>
    <t>42.74728377601997</t>
  </si>
  <si>
    <t>43.75016826494798</t>
  </si>
  <si>
    <t>43.64348461201546</t>
  </si>
  <si>
    <t>43.43010330200195</t>
  </si>
  <si>
    <t>43.62214870131009</t>
  </si>
  <si>
    <t>43.71460803637911</t>
  </si>
  <si>
    <t>43.52968621715853</t>
  </si>
  <si>
    <t>43.25940147573023</t>
  </si>
  <si>
    <t>42.633479787847854</t>
  </si>
  <si>
    <t>41.17537848371382</t>
  </si>
  <si>
    <t>41.53813430452977</t>
  </si>
  <si>
    <t>41.075798983295314</t>
  </si>
  <si>
    <t>40.38587543344646</t>
  </si>
  <si>
    <t>40.549456047762064</t>
  </si>
  <si>
    <t>40.54235694284915</t>
  </si>
  <si>
    <t>40.6490403642604</t>
  </si>
  <si>
    <t>40.371640381316425</t>
  </si>
  <si>
    <t>40.03023433468056</t>
  </si>
  <si>
    <t>40.4356575173228</t>
  </si>
  <si>
    <t>40.46410859976184</t>
  </si>
  <si>
    <t>40.69883042536801</t>
  </si>
  <si>
    <t>40.933547014893406</t>
  </si>
  <si>
    <t>40.7699571492925</t>
  </si>
  <si>
    <t>40.81974048716785</t>
  </si>
  <si>
    <t>40.96911321496085</t>
  </si>
  <si>
    <t>40.96199887052145</t>
  </si>
  <si>
    <t>41.22516978962428</t>
  </si>
  <si>
    <t>41.011789087961475</t>
  </si>
  <si>
    <t>41.17537538841157</t>
  </si>
  <si>
    <t>41.04023606362748</t>
  </si>
  <si>
    <t>40.86952759312375</t>
  </si>
  <si>
    <t>41.673269416663366</t>
  </si>
  <si>
    <t>41.38165432693504</t>
  </si>
  <si>
    <t>41.26784391782028</t>
  </si>
  <si>
    <t>40.88376372517488</t>
  </si>
  <si>
    <t>40.34319186594124</t>
  </si>
  <si>
    <t>40.10848100533755</t>
  </si>
  <si>
    <t>41.097141030705465</t>
  </si>
  <si>
    <t>41.054471674620146</t>
  </si>
  <si>
    <t>41.815520871301615</t>
  </si>
  <si>
    <t>41.34608450464045</t>
  </si>
  <si>
    <t>40.848193219363786</t>
  </si>
  <si>
    <t>41.06721206255581</t>
  </si>
  <si>
    <t>41.62033514821203</t>
  </si>
  <si>
    <t>41.89330668544235</t>
  </si>
  <si>
    <t>41.74245783798401</t>
  </si>
  <si>
    <t>42.08726110250273</t>
  </si>
  <si>
    <t>42.367402492244764</t>
  </si>
  <si>
    <t>42.029796762134545</t>
  </si>
  <si>
    <t>41.333005428054435</t>
  </si>
  <si>
    <t>41.28989541168327</t>
  </si>
  <si>
    <t>41.699360104932936</t>
  </si>
  <si>
    <t>41.60597294945759</t>
  </si>
  <si>
    <t>41.87894048966535</t>
  </si>
  <si>
    <t>42.151899719073526</t>
  </si>
  <si>
    <t>43.0713761685794</t>
  </si>
  <si>
    <t>42.633187510255674</t>
  </si>
  <si>
    <t>41.44793379071437</t>
  </si>
  <si>
    <t>40.981020449661145</t>
  </si>
  <si>
    <t>41.50539781842136</t>
  </si>
  <si>
    <t>41.354561851278035</t>
  </si>
  <si>
    <t>41.2898978682249</t>
  </si>
  <si>
    <t>41.771189023478605</t>
  </si>
  <si>
    <t>42.01541778043006</t>
  </si>
  <si>
    <t>42.173458803097944</t>
  </si>
  <si>
    <t>42.374594521829295</t>
  </si>
  <si>
    <t>41.74244673920097</t>
  </si>
  <si>
    <t>43.25814309997288</t>
  </si>
  <si>
    <t>43.62449131705394</t>
  </si>
  <si>
    <t>43.4161760815553</t>
  </si>
  <si>
    <t>43.45927718244319</t>
  </si>
  <si>
    <t>42.63318580194884</t>
  </si>
  <si>
    <t>42.95643997192383</t>
  </si>
  <si>
    <t>42.46079249574476</t>
  </si>
  <si>
    <t>43.20785513170436</t>
  </si>
  <si>
    <t>43.53830468954721</t>
  </si>
  <si>
    <t>42.79122763126291</t>
  </si>
  <si>
    <t>43.33715713064717</t>
  </si>
  <si>
    <t>43.28687110246168</t>
  </si>
  <si>
    <t>43.437734421287345</t>
  </si>
  <si>
    <t>43.32997121837684</t>
  </si>
  <si>
    <t>43.54547491054482</t>
  </si>
  <si>
    <t>43.50237550687269</t>
  </si>
  <si>
    <t>43.97647845910992</t>
  </si>
  <si>
    <t>43.96211192576616</t>
  </si>
  <si>
    <t>44.17760635150142</t>
  </si>
  <si>
    <t>44.917494849413046</t>
  </si>
  <si>
    <t>44.18478892399071</t>
  </si>
  <si>
    <t>44.630165828159946</t>
  </si>
  <si>
    <t>44.16325289958461</t>
  </si>
  <si>
    <t>44.17761529130268</t>
  </si>
  <si>
    <t>44.644525055123026</t>
  </si>
  <si>
    <t>45.15455047358147</t>
  </si>
  <si>
    <t>44.37154929126364</t>
  </si>
  <si>
    <t>44.99651106137795</t>
  </si>
  <si>
    <t>45.190457615915676</t>
  </si>
  <si>
    <t>45.519672759781265</t>
  </si>
  <si>
    <t>45.04128139926075</t>
  </si>
  <si>
    <t>44.715113437489826</t>
  </si>
  <si>
    <t>44.81658437803477</t>
  </si>
  <si>
    <t>44.99054586313014</t>
  </si>
  <si>
    <t>45.222497309626704</t>
  </si>
  <si>
    <t>44.54114480950063</t>
  </si>
  <si>
    <t>44.54115003635811</t>
  </si>
  <si>
    <t>44.11349082208086</t>
  </si>
  <si>
    <t>44.07725245344472</t>
  </si>
  <si>
    <t>44.12074657096265</t>
  </si>
  <si>
    <t>44.8383347449404</t>
  </si>
  <si>
    <t>45.055789414672034</t>
  </si>
  <si>
    <t>45.36021603269515</t>
  </si>
  <si>
    <t>45.19350209446868</t>
  </si>
  <si>
    <t>45.68639217380521</t>
  </si>
  <si>
    <t>45.69363922283092</t>
  </si>
  <si>
    <t>45.66464388487417</t>
  </si>
  <si>
    <t>45.82410855275971</t>
  </si>
  <si>
    <t>45.969076140858064</t>
  </si>
  <si>
    <t>46.46920733124992</t>
  </si>
  <si>
    <t>46.09955319245649</t>
  </si>
  <si>
    <t>46.46920858389163</t>
  </si>
  <si>
    <t>45.07752414743346</t>
  </si>
  <si>
    <t>44.72960322201612</t>
  </si>
  <si>
    <t>44.70786232906526</t>
  </si>
  <si>
    <t>44.932562487599725</t>
  </si>
  <si>
    <t>44.62813204951737</t>
  </si>
  <si>
    <t>44.46865788211402</t>
  </si>
  <si>
    <t>43.664097090820746</t>
  </si>
  <si>
    <t>43.852556688319424</t>
  </si>
  <si>
    <t>44.41067685268002</t>
  </si>
  <si>
    <t>44.53389603304909</t>
  </si>
  <si>
    <t>44.64987296726528</t>
  </si>
  <si>
    <t>45.14275395564715</t>
  </si>
  <si>
    <t>45.54142482576134</t>
  </si>
  <si>
    <t>45.70088201824031</t>
  </si>
  <si>
    <t>45.62115685179243</t>
  </si>
  <si>
    <t>45.42544061705832</t>
  </si>
  <si>
    <t>45.461692040179265</t>
  </si>
  <si>
    <t>45.780614290558205</t>
  </si>
  <si>
    <t>46.37499300074329</t>
  </si>
  <si>
    <t>46.77365014886091</t>
  </si>
  <si>
    <t>46.867871346227666</t>
  </si>
  <si>
    <t>46.89685984810284</t>
  </si>
  <si>
    <t>46.60693348020462</t>
  </si>
  <si>
    <t>46.715655009008465</t>
  </si>
  <si>
    <t>46.17928572155778</t>
  </si>
  <si>
    <t>45.5776678895658</t>
  </si>
  <si>
    <t>46.09230170907808</t>
  </si>
  <si>
    <t>45.65739127609305</t>
  </si>
  <si>
    <t>46.092298858263376</t>
  </si>
  <si>
    <t>46.237262927154646</t>
  </si>
  <si>
    <t>46.28074652816122</t>
  </si>
  <si>
    <t>46.43296371142685</t>
  </si>
  <si>
    <t>46.47645973867203</t>
  </si>
  <si>
    <t>46.157530881943416</t>
  </si>
  <si>
    <t>46.577931616844175</t>
  </si>
  <si>
    <t>46.75190109781491</t>
  </si>
  <si>
    <t>47.447736141928125</t>
  </si>
  <si>
    <t>47.27377271809158</t>
  </si>
  <si>
    <t>47.12881485836299</t>
  </si>
  <si>
    <t>47.47673344568523</t>
  </si>
  <si>
    <t>47.52020889536022</t>
  </si>
  <si>
    <t>47.88585988599679</t>
  </si>
  <si>
    <t>47.49838856309924</t>
  </si>
  <si>
    <t>47.83469613574781</t>
  </si>
  <si>
    <t>47.76158414945659</t>
  </si>
  <si>
    <t>48.14172867347477</t>
  </si>
  <si>
    <t>48.08323871262305</t>
  </si>
  <si>
    <t>48.463418873812365</t>
  </si>
  <si>
    <t>48.514583774600425</t>
  </si>
  <si>
    <t>48.609626102258424</t>
  </si>
  <si>
    <t>47.6226690246489</t>
  </si>
  <si>
    <t>49.03365704164636</t>
  </si>
  <si>
    <t>49.48693483471567</t>
  </si>
  <si>
    <t>49.88901980841839</t>
  </si>
  <si>
    <t>49.640456517161475</t>
  </si>
  <si>
    <t>50.649345675648355</t>
  </si>
  <si>
    <t>50.53238118438754</t>
  </si>
  <si>
    <t>50.861360174950704</t>
  </si>
  <si>
    <t>51.10262660696683</t>
  </si>
  <si>
    <t>50.76631595596212</t>
  </si>
  <si>
    <t>51.10262003860206</t>
  </si>
  <si>
    <t>50.919852329615296</t>
  </si>
  <si>
    <t>50.37154452942474</t>
  </si>
  <si>
    <t>50.35691785968929</t>
  </si>
  <si>
    <t>50.568936343235464</t>
  </si>
  <si>
    <t>50.67128259511285</t>
  </si>
  <si>
    <t>50.30574537224024</t>
  </si>
  <si>
    <t>50.62010722427144</t>
  </si>
  <si>
    <t>50.40808672500942</t>
  </si>
  <si>
    <t>50.40078066782061</t>
  </si>
  <si>
    <t>50.28379900940436</t>
  </si>
  <si>
    <t>50.29111865415443</t>
  </si>
  <si>
    <t>50.18145345235226</t>
  </si>
  <si>
    <t>48.843577567541985</t>
  </si>
  <si>
    <t>49.128695089746884</t>
  </si>
  <si>
    <t>49.46499212753486</t>
  </si>
  <si>
    <t>49.62583344815824</t>
  </si>
  <si>
    <t>49.17257025245906</t>
  </si>
  <si>
    <t>48.65350207253044</t>
  </si>
  <si>
    <t>48.71928586077996</t>
  </si>
  <si>
    <t>48.485340399133015</t>
  </si>
  <si>
    <t>48.74121884518534</t>
  </si>
  <si>
    <t>49.026346325416654</t>
  </si>
  <si>
    <t>48.945926876931125</t>
  </si>
  <si>
    <t>48.741227025493444</t>
  </si>
  <si>
    <t>48.30989139868775</t>
  </si>
  <si>
    <t>48.55845594632469</t>
  </si>
  <si>
    <t>48.58769454124179</t>
  </si>
  <si>
    <t>48.54383602892983</t>
  </si>
  <si>
    <t>48.53651435497035</t>
  </si>
  <si>
    <t>48.67543172157278</t>
  </si>
  <si>
    <t>48.456100115854724</t>
  </si>
  <si>
    <t>48.43417906636208</t>
  </si>
  <si>
    <t>48.22946816473126</t>
  </si>
  <si>
    <t>48.12711902373782</t>
  </si>
  <si>
    <t>48.339121757859466</t>
  </si>
  <si>
    <t>48.03938680246695</t>
  </si>
  <si>
    <t>48.18559950946896</t>
  </si>
  <si>
    <t>48.69735905629358</t>
  </si>
  <si>
    <t>48.902066657716965</t>
  </si>
  <si>
    <t>49.07021246125273</t>
  </si>
  <si>
    <t>48.865503059049466</t>
  </si>
  <si>
    <t>48.2952615099612</t>
  </si>
  <si>
    <t>46.4383216837785</t>
  </si>
  <si>
    <t>47.38977278530473</t>
  </si>
  <si>
    <t>46.924798720078535</t>
  </si>
  <si>
    <t>46.43769202389931</t>
  </si>
  <si>
    <t>46.51149918527028</t>
  </si>
  <si>
    <t>46.36389569727413</t>
  </si>
  <si>
    <t>46.34912146894145</t>
  </si>
  <si>
    <t>46.37126925043802</t>
  </si>
  <si>
    <t>47.05027468258353</t>
  </si>
  <si>
    <t>47.507864304040794</t>
  </si>
  <si>
    <t>47.109315964127795</t>
  </si>
  <si>
    <t>46.70338774310223</t>
  </si>
  <si>
    <t>46.88051448988567</t>
  </si>
  <si>
    <t>46.88052260524921</t>
  </si>
  <si>
    <t>46.56315920504069</t>
  </si>
  <si>
    <t>46.52625834287646</t>
  </si>
  <si>
    <t>46.275322509212835</t>
  </si>
  <si>
    <t>45.44871380448365</t>
  </si>
  <si>
    <t>45.020648145358116</t>
  </si>
  <si>
    <t>45.81773946749436</t>
  </si>
  <si>
    <t>45.89153565354655</t>
  </si>
  <si>
    <t>46.142478209806</t>
  </si>
  <si>
    <t>45.90630691510843</t>
  </si>
  <si>
    <t>46.09817947209049</t>
  </si>
  <si>
    <t>46.24579404487273</t>
  </si>
  <si>
    <t>46.083436630541364</t>
  </si>
  <si>
    <t>46.33436443931067</t>
  </si>
  <si>
    <t>45.95058244440711</t>
  </si>
  <si>
    <t>45.64799118041992</t>
  </si>
  <si>
    <t>47.0945557476566</t>
  </si>
  <si>
    <t>47.1388352385447</t>
  </si>
  <si>
    <t>48.00234857680194</t>
  </si>
  <si>
    <t>47.64808702169912</t>
  </si>
  <si>
    <t>47.27905359549785</t>
  </si>
  <si>
    <t>47.86949737247763</t>
  </si>
  <si>
    <t>48.614923800421</t>
  </si>
  <si>
    <t>48.85109371811984</t>
  </si>
  <si>
    <t>48.17947776728415</t>
  </si>
  <si>
    <t>48.03924874889356</t>
  </si>
  <si>
    <t>47.884253786346896</t>
  </si>
  <si>
    <t>47.67760091304726</t>
  </si>
  <si>
    <t>48.18685295698532</t>
  </si>
  <si>
    <t>47.33810069524181</t>
  </si>
  <si>
    <t>46.73290451463337</t>
  </si>
  <si>
    <t>45.71440626209745</t>
  </si>
  <si>
    <t>45.30848265218284</t>
  </si>
  <si>
    <t>45.035410438162856</t>
  </si>
  <si>
    <t>45.60370303908835</t>
  </si>
  <si>
    <t>46.24580251855889</t>
  </si>
  <si>
    <t>46.31222319971602</t>
  </si>
  <si>
    <t>46.32698289308095</t>
  </si>
  <si>
    <t>47.2347744504513</t>
  </si>
  <si>
    <t>47.22740083483581</t>
  </si>
  <si>
    <t>47.426676010339555</t>
  </si>
  <si>
    <t>47.581658814919194</t>
  </si>
  <si>
    <t>47.76617162730342</t>
  </si>
  <si>
    <t>47.773550049337445</t>
  </si>
  <si>
    <t>46.873132511700035</t>
  </si>
  <si>
    <t>46.46722256992921</t>
  </si>
  <si>
    <t>47.17573397429671</t>
  </si>
  <si>
    <t>46.79194808111098</t>
  </si>
  <si>
    <t>47.59642070117654</t>
  </si>
  <si>
    <t>47.99495828892827</t>
  </si>
  <si>
    <t>48.32708780348608</t>
  </si>
  <si>
    <t>48.93228533236564</t>
  </si>
  <si>
    <t>49.079870399826476</t>
  </si>
  <si>
    <t>49.34558646523327</t>
  </si>
  <si>
    <t>48.48207501952347</t>
  </si>
  <si>
    <t>48.89537295265872</t>
  </si>
  <si>
    <t>49.72199015987585</t>
  </si>
  <si>
    <t>50.00981556444865</t>
  </si>
  <si>
    <t>50.24814275053471</t>
  </si>
  <si>
    <t>49.97258584495846</t>
  </si>
  <si>
    <t>50.449230076531144</t>
  </si>
  <si>
    <t>50.49390423563227</t>
  </si>
  <si>
    <t>50.32261045007582</t>
  </si>
  <si>
    <t>50.09918804870185</t>
  </si>
  <si>
    <t>50.6205239524931</t>
  </si>
  <si>
    <t>50.44922084928222</t>
  </si>
  <si>
    <t>50.769462285942694</t>
  </si>
  <si>
    <t>50.620515542829345</t>
  </si>
  <si>
    <t>50.59817419087984</t>
  </si>
  <si>
    <t>50.81414787759891</t>
  </si>
  <si>
    <t>50.7471304256072</t>
  </si>
  <si>
    <t>50.47901351861559</t>
  </si>
  <si>
    <t>50.24813680376052</t>
  </si>
  <si>
    <t>50.255604451153744</t>
  </si>
  <si>
    <t>50.50879938091238</t>
  </si>
  <si>
    <t>51.0599253340707</t>
  </si>
  <si>
    <t>51.49187275094369</t>
  </si>
  <si>
    <t>51.87914419763436</t>
  </si>
  <si>
    <t>52.2961897255379</t>
  </si>
  <si>
    <t>52.54196407352556</t>
  </si>
  <si>
    <t>52.90689030688176</t>
  </si>
  <si>
    <t>52.92923393871183</t>
  </si>
  <si>
    <t>52.76538972534513</t>
  </si>
  <si>
    <t>52.86222100377978</t>
  </si>
  <si>
    <t>53.122871315618006</t>
  </si>
  <si>
    <t>52.10257068383408</t>
  </si>
  <si>
    <t>53.36863272828556</t>
  </si>
  <si>
    <t>53.24201965332031</t>
  </si>
  <si>
    <t>53.175005157639355</t>
  </si>
  <si>
    <t>53.27181798511194</t>
  </si>
  <si>
    <t>53.703775684034724</t>
  </si>
  <si>
    <t>53.73357047595324</t>
  </si>
  <si>
    <t>53.912289824000275</t>
  </si>
  <si>
    <t>53.97187217219269</t>
  </si>
  <si>
    <t>53.62185777037623</t>
  </si>
  <si>
    <t>53.413320762477795</t>
  </si>
  <si>
    <t>53.748447383446404</t>
  </si>
  <si>
    <t>53.91975126196597</t>
  </si>
  <si>
    <t>54.210197687509506</t>
  </si>
  <si>
    <t>54.77620443371236</t>
  </si>
  <si>
    <t>54.96984639411113</t>
  </si>
  <si>
    <t>55.37945128166004</t>
  </si>
  <si>
    <t>55.46882606149001</t>
  </si>
  <si>
    <t>55.34966120560115</t>
  </si>
  <si>
    <t>55.841200304943044</t>
  </si>
  <si>
    <t>56.243358109121615</t>
  </si>
  <si>
    <t>56.45188837482362</t>
  </si>
  <si>
    <t>56.26570244940278</t>
  </si>
  <si>
    <t>56.05716617040824</t>
  </si>
  <si>
    <t>56.44444783540082</t>
  </si>
  <si>
    <t>56.59339471917968</t>
  </si>
  <si>
    <t>56.91364784623158</t>
  </si>
  <si>
    <t>57.01105351335562</t>
  </si>
  <si>
    <t>56.83839074681448</t>
  </si>
  <si>
    <t>56.74080117154186</t>
  </si>
  <si>
    <t>56.92848039613899</t>
  </si>
  <si>
    <t>56.62066767632821</t>
  </si>
  <si>
    <t>56.50055154095197</t>
  </si>
  <si>
    <t>56.8458933450808</t>
  </si>
  <si>
    <t>57.10865213799209</t>
  </si>
  <si>
    <t>55.49456843602106</t>
  </si>
  <si>
    <t>55.30686849073953</t>
  </si>
  <si>
    <t>54.59368177634046</t>
  </si>
  <si>
    <t>54.781369875144925</t>
  </si>
  <si>
    <t>54.89396650601483</t>
  </si>
  <si>
    <t>54.721304104131754</t>
  </si>
  <si>
    <t>54.075672323709874</t>
  </si>
  <si>
    <t>53.752857698846526</t>
  </si>
  <si>
    <t>53.842939364867135</t>
  </si>
  <si>
    <t>54.248355384490075</t>
  </si>
  <si>
    <t>53.97807841842116</t>
  </si>
  <si>
    <t>53.662755979444775</t>
  </si>
  <si>
    <t>54.03813388843914</t>
  </si>
  <si>
    <t>53.887981229434054</t>
  </si>
  <si>
    <t>54.24083868726632</t>
  </si>
  <si>
    <t>54.00810563627572</t>
  </si>
  <si>
    <t>53.55015700174076</t>
  </si>
  <si>
    <t>54.278374712485466</t>
  </si>
  <si>
    <t>54.26336250704186</t>
  </si>
  <si>
    <t>53.722816551451096</t>
  </si>
  <si>
    <t>53.5651675359232</t>
  </si>
  <si>
    <t>53.97056309952955</t>
  </si>
  <si>
    <t>54.4585353126903</t>
  </si>
  <si>
    <t>54.35344398039695</t>
  </si>
  <si>
    <t>53.677769455329695</t>
  </si>
  <si>
    <t>53.6027067852504</t>
  </si>
  <si>
    <t>53.86545873133519</t>
  </si>
  <si>
    <t>52.589225852360535</t>
  </si>
  <si>
    <t>53.0771861347617</t>
  </si>
  <si>
    <t>52.90452562444766</t>
  </si>
  <si>
    <t>52.9645744753433</t>
  </si>
  <si>
    <t>53.16728320468367</t>
  </si>
  <si>
    <t>53.18979398584937</t>
  </si>
  <si>
    <t>52.75437453718643</t>
  </si>
  <si>
    <t>52.611736642892055</t>
  </si>
  <si>
    <t>52.8744866585581</t>
  </si>
  <si>
    <t>52.836946058152044</t>
  </si>
  <si>
    <t>53.15226735571189</t>
  </si>
  <si>
    <t>53.264863551087835</t>
  </si>
  <si>
    <t>53.02464071981641</t>
  </si>
  <si>
    <t>52.90451924446117</t>
  </si>
  <si>
    <t>53.302407315407365</t>
  </si>
  <si>
    <t>54.12071517592109</t>
  </si>
  <si>
    <t>54.3609594298234</t>
  </si>
  <si>
    <t>54.82639788120631</t>
  </si>
  <si>
    <t>55.614685599134894</t>
  </si>
  <si>
    <t>55.97503590200467</t>
  </si>
  <si>
    <t>56.48554151729539</t>
  </si>
  <si>
    <t>56.36541969969908</t>
  </si>
  <si>
    <t>56.55311638867527</t>
  </si>
  <si>
    <t>56.41046707650531</t>
  </si>
  <si>
    <t>56.2152692275397</t>
  </si>
  <si>
    <t>56.455511689559536</t>
  </si>
  <si>
    <t>56.76330908553687</t>
  </si>
  <si>
    <t>56.350395623620976</t>
  </si>
  <si>
    <t>56.650698124729395</t>
  </si>
  <si>
    <t>56.552674563127304</t>
  </si>
  <si>
    <t>57.02192896077096</t>
  </si>
  <si>
    <t>57.23385453542463</t>
  </si>
  <si>
    <t>58.02854856713332</t>
  </si>
  <si>
    <t>58.565934875380286</t>
  </si>
  <si>
    <t>58.75513871920986</t>
  </si>
  <si>
    <t>58.581046987107314</t>
  </si>
  <si>
    <t>58.26318482709136</t>
  </si>
  <si>
    <t>57.82420779108569</t>
  </si>
  <si>
    <t>57.930158577432486</t>
  </si>
  <si>
    <t>57.801504860049484</t>
  </si>
  <si>
    <t>57.33224535989135</t>
  </si>
  <si>
    <t>57.17331119379398</t>
  </si>
  <si>
    <t>56.522400716912934</t>
  </si>
  <si>
    <t>56.54510978332796</t>
  </si>
  <si>
    <t>56.393747841246544</t>
  </si>
  <si>
    <t>56.27263243420848</t>
  </si>
  <si>
    <t>56.4618454606912</t>
  </si>
  <si>
    <t>56.280205106553595</t>
  </si>
  <si>
    <t>55.894204817161565</t>
  </si>
  <si>
    <t>55.795803986605456</t>
  </si>
  <si>
    <t>55.90178295444388</t>
  </si>
  <si>
    <t>55.78066563738482</t>
  </si>
  <si>
    <t>55.84122826540862</t>
  </si>
  <si>
    <t>55.43252796905153</t>
  </si>
  <si>
    <t>55.56875673755729</t>
  </si>
  <si>
    <t>55.62930347014614</t>
  </si>
  <si>
    <t>55.583892747669125</t>
  </si>
  <si>
    <t>55.500641149557474</t>
  </si>
  <si>
    <t>55.25087153478519</t>
  </si>
  <si>
    <t>54.66808820097113</t>
  </si>
  <si>
    <t>53.759847869975125</t>
  </si>
  <si>
    <t>56.000172111451974</t>
  </si>
  <si>
    <t>49.536565150317976</t>
  </si>
  <si>
    <t>49.34736020272893</t>
  </si>
  <si>
    <t>49.74092776668394</t>
  </si>
  <si>
    <t>49.84687827139093</t>
  </si>
  <si>
    <t>49.84688586394502</t>
  </si>
  <si>
    <t>49.58955241432107</t>
  </si>
  <si>
    <t>49.88472666183179</t>
  </si>
  <si>
    <t>49.52142462824065</t>
  </si>
  <si>
    <t>49.30951114500409</t>
  </si>
  <si>
    <t>49.25653444696076</t>
  </si>
  <si>
    <t>48.71915498296388</t>
  </si>
  <si>
    <t>49.1354351171397</t>
  </si>
  <si>
    <t>49.33221388737108</t>
  </si>
  <si>
    <t>49.53656933950882</t>
  </si>
  <si>
    <t>48.61320315266589</t>
  </si>
  <si>
    <t>48.1363700495895</t>
  </si>
  <si>
    <t>48.73429700905779</t>
  </si>
  <si>
    <t>48.401271513517216</t>
  </si>
  <si>
    <t>48.295318487588574</t>
  </si>
  <si>
    <t>48.35587024922283</t>
  </si>
  <si>
    <t>48.43912279028903</t>
  </si>
  <si>
    <t>48.15152072130888</t>
  </si>
  <si>
    <t>48.37857500373751</t>
  </si>
  <si>
    <t>48.613200648667224</t>
  </si>
  <si>
    <t>48.060693939890605</t>
  </si>
  <si>
    <t>47.91688691817245</t>
  </si>
  <si>
    <t>47.61414142479247</t>
  </si>
  <si>
    <t>48.022850149020194</t>
  </si>
  <si>
    <t>47.4400716895798</t>
  </si>
  <si>
    <t>47.37194580394303</t>
  </si>
  <si>
    <t>47.258420288734136</t>
  </si>
  <si>
    <t>47.49304936020672</t>
  </si>
  <si>
    <t>47.51793371177581</t>
  </si>
  <si>
    <t>47.67857383134432</t>
  </si>
  <si>
    <t>47.433785561579604</t>
  </si>
  <si>
    <t>47.84685733918425</t>
  </si>
  <si>
    <t>47.65561416214142</t>
  </si>
  <si>
    <t>46.74534919534003</t>
  </si>
  <si>
    <t>47.081913442074</t>
  </si>
  <si>
    <t>47.81625733711966</t>
  </si>
  <si>
    <t>49.070763205050305</t>
  </si>
  <si>
    <t>49.32319874028499</t>
  </si>
  <si>
    <t>49.33083049939446</t>
  </si>
  <si>
    <t>49.10134961899344</t>
  </si>
  <si>
    <t>48.458805531236045</t>
  </si>
  <si>
    <t>48.14517857047413</t>
  </si>
  <si>
    <t>48.53529306044028</t>
  </si>
  <si>
    <t>48.741835873052295</t>
  </si>
  <si>
    <t>48.718883722301264</t>
  </si>
  <si>
    <t>48.061041947688615</t>
  </si>
  <si>
    <t>49.01721480222966</t>
  </si>
  <si>
    <t>49.82038914747272</t>
  </si>
  <si>
    <t>49.4685238793886</t>
  </si>
  <si>
    <t>50.16462479943784</t>
  </si>
  <si>
    <t>49.75920649475315</t>
  </si>
  <si>
    <t>49.889236573605956</t>
  </si>
  <si>
    <t>49.56796975343976</t>
  </si>
  <si>
    <t>49.208449792004664</t>
  </si>
  <si>
    <t>49.33082742991929</t>
  </si>
  <si>
    <t>49.713299743915535</t>
  </si>
  <si>
    <t>49.254343527103075</t>
  </si>
  <si>
    <t>49.109001080583475</t>
  </si>
  <si>
    <t>49.21609308485987</t>
  </si>
  <si>
    <t>50.141670208588764</t>
  </si>
  <si>
    <t>49.5297206146826</t>
  </si>
  <si>
    <t>48.94836278178335</t>
  </si>
  <si>
    <t>49.384383324704956</t>
  </si>
  <si>
    <t>49.39203498630337</t>
  </si>
  <si>
    <t>48.97896059235104</t>
  </si>
  <si>
    <t>48.71888463587807</t>
  </si>
  <si>
    <t>48.38231358936274</t>
  </si>
  <si>
    <t>49.147249714739296</t>
  </si>
  <si>
    <t>49.269645389413846</t>
  </si>
  <si>
    <t>49.177854292326764</t>
  </si>
  <si>
    <t>49.75921053843812</t>
  </si>
  <si>
    <t>50.29465791226672</t>
  </si>
  <si>
    <t>50.248757569548886</t>
  </si>
  <si>
    <t>50.05752394708267</t>
  </si>
  <si>
    <t>50.12636911749818</t>
  </si>
  <si>
    <t>50.68477366435046</t>
  </si>
  <si>
    <t>50.37879493076458</t>
  </si>
  <si>
    <t>50.27935722344759</t>
  </si>
  <si>
    <t>50.179915932462684</t>
  </si>
  <si>
    <t>50.03457218017605</t>
  </si>
  <si>
    <t>49.93513019587919</t>
  </si>
  <si>
    <t>50.661830668998114</t>
  </si>
  <si>
    <t>51.709788685332036</t>
  </si>
  <si>
    <t>51.985170983300534</t>
  </si>
  <si>
    <t>52.51298076140315</t>
  </si>
  <si>
    <t>53.75216831124106</t>
  </si>
  <si>
    <t>54.295283236071946</t>
  </si>
  <si>
    <t>54.64715217449214</t>
  </si>
  <si>
    <t>54.624212071181475</t>
  </si>
  <si>
    <t>54.70834321015025</t>
  </si>
  <si>
    <t>54.84603754503111</t>
  </si>
  <si>
    <t>54.95312455738353</t>
  </si>
  <si>
    <t>55.19025688741492</t>
  </si>
  <si>
    <t>55.11376202284164</t>
  </si>
  <si>
    <t>54.90723304689899</t>
  </si>
  <si>
    <t>56.52890396118163</t>
  </si>
  <si>
    <t>56.505740885244045</t>
  </si>
  <si>
    <t>55.99632613329525</t>
  </si>
  <si>
    <t>55.57954614994426</t>
  </si>
  <si>
    <t>55.54867737403748</t>
  </si>
  <si>
    <t>55.72619332804692</t>
  </si>
  <si>
    <t>55.88827733294946</t>
  </si>
  <si>
    <t>55.02382942903095</t>
  </si>
  <si>
    <t>55.19362487146102</t>
  </si>
  <si>
    <t>54.537584762142096</t>
  </si>
  <si>
    <t>54.49126683857367</t>
  </si>
  <si>
    <t>54.28287087400193</t>
  </si>
  <si>
    <t>54.18253509814859</t>
  </si>
  <si>
    <t>54.483542576812575</t>
  </si>
  <si>
    <t>53.88923361869159</t>
  </si>
  <si>
    <t>54.267429113804056</t>
  </si>
  <si>
    <t>54.190262720652385</t>
  </si>
  <si>
    <t>53.90467076887936</t>
  </si>
  <si>
    <t>53.34895131139306</t>
  </si>
  <si>
    <t>54.02044899097955</t>
  </si>
  <si>
    <t>54.67649867140452</t>
  </si>
  <si>
    <t>54.8771796592694</t>
  </si>
  <si>
    <t>55.07786164365098</t>
  </si>
  <si>
    <t>55.16276154848523</t>
  </si>
  <si>
    <t>55.193626471524226</t>
  </si>
  <si>
    <t>54.05903867882466</t>
  </si>
  <si>
    <t>54.55301639744855</t>
  </si>
  <si>
    <t>53.889244079589844</t>
  </si>
  <si>
    <t>53.927821396624815</t>
  </si>
  <si>
    <t>53.95098618022718</t>
  </si>
  <si>
    <t>53.95098659535354</t>
  </si>
  <si>
    <t>52.82411333543396</t>
  </si>
  <si>
    <t>50.006926569167895</t>
  </si>
  <si>
    <t>51.288172517269594</t>
  </si>
  <si>
    <t>51.45025505036977</t>
  </si>
  <si>
    <t>49.80624548560355</t>
  </si>
  <si>
    <t>49.75994264297693</t>
  </si>
  <si>
    <t>50.169007827684474</t>
  </si>
  <si>
    <t>50.46230527095893</t>
  </si>
  <si>
    <t>50.43915435388826</t>
  </si>
  <si>
    <t>50.43915360167088</t>
  </si>
  <si>
    <t>50.246193978356935</t>
  </si>
  <si>
    <t>49.5438326113246</t>
  </si>
  <si>
    <t>49.428057707387794</t>
  </si>
  <si>
    <t>49.181068979511934</t>
  </si>
  <si>
    <t>50.01465643650294</t>
  </si>
  <si>
    <t>50.4159913306371</t>
  </si>
  <si>
    <t>49.559263336771</t>
  </si>
  <si>
    <t>48.43238756175281</t>
  </si>
  <si>
    <t>48.0927849967734</t>
  </si>
  <si>
    <t>48.30890293155904</t>
  </si>
  <si>
    <t>49.682757941683576</t>
  </si>
  <si>
    <t>49.65188006266518</t>
  </si>
  <si>
    <t>49.566992995969265</t>
  </si>
  <si>
    <t>50.717004224989665</t>
  </si>
  <si>
    <t>50.77103325089943</t>
  </si>
  <si>
    <t>51.11065132587869</t>
  </si>
  <si>
    <t>51.25179633101758</t>
  </si>
  <si>
    <t>49.66042467359424</t>
  </si>
  <si>
    <t>49.84765012273944</t>
  </si>
  <si>
    <t>49.26257847564178</t>
  </si>
  <si>
    <t>48.903737398972204</t>
  </si>
  <si>
    <t>47.64779075791303</t>
  </si>
  <si>
    <t>46.66488131492139</t>
  </si>
  <si>
    <t>47.32795791390695</t>
  </si>
  <si>
    <t>46.711686167799364</t>
  </si>
  <si>
    <t>46.58687788630526</t>
  </si>
  <si>
    <t>47.70240787027372</t>
  </si>
  <si>
    <t>48.833528456280284</t>
  </si>
  <si>
    <t>48.77112330099093</t>
  </si>
  <si>
    <t>47.538576403381015</t>
  </si>
  <si>
    <t>48.57610426367138</t>
  </si>
  <si>
    <t>49.66822948480096</t>
  </si>
  <si>
    <t>50.30009899164153</t>
  </si>
  <si>
    <t>49.83983982526495</t>
  </si>
  <si>
    <t>49.94905228587641</t>
  </si>
  <si>
    <t>50.04267075418112</t>
  </si>
  <si>
    <t>50.09727181079776</t>
  </si>
  <si>
    <t>49.80083989166773</t>
  </si>
  <si>
    <t>50.066064378888534</t>
  </si>
  <si>
    <t>50.307893165006426</t>
  </si>
  <si>
    <t>49.083153471398944</t>
  </si>
  <si>
    <t>47.20314631045599</t>
  </si>
  <si>
    <t>44.95648763832419</t>
  </si>
  <si>
    <t>44.50403875252862</t>
  </si>
  <si>
    <t>44.22320783691977</t>
  </si>
  <si>
    <t>43.08428427684013</t>
  </si>
  <si>
    <t>43.61473736300452</t>
  </si>
  <si>
    <t>42.670831353023516</t>
  </si>
  <si>
    <t>44.27001952899265</t>
  </si>
  <si>
    <t>43.466521847511174</t>
  </si>
  <si>
    <t>43.80196195092813</t>
  </si>
  <si>
    <t>43.45871975067023</t>
  </si>
  <si>
    <t>43.80196057579467</t>
  </si>
  <si>
    <t>43.88777300956551</t>
  </si>
  <si>
    <t>43.287102715075534</t>
  </si>
  <si>
    <t>43.20128651312844</t>
  </si>
  <si>
    <t>43.68494794272508</t>
  </si>
  <si>
    <t>43.58353418578739</t>
  </si>
  <si>
    <t>43.06867545690842</t>
  </si>
  <si>
    <t>42.64743369150094</t>
  </si>
  <si>
    <t>42.67863370411092</t>
  </si>
  <si>
    <t>43.01407380676878</t>
  </si>
  <si>
    <t>43.17009256328039</t>
  </si>
  <si>
    <t>43.388511645991706</t>
  </si>
  <si>
    <t>43.37290612586989</t>
  </si>
  <si>
    <t>43.115473408560916</t>
  </si>
  <si>
    <t>43.645938904904526</t>
  </si>
  <si>
    <t>43.583528406947586</t>
  </si>
  <si>
    <t>43.107673231872816</t>
  </si>
  <si>
    <t>43.62253809222296</t>
  </si>
  <si>
    <t>44.004785935929846</t>
  </si>
  <si>
    <t>43.61474175426633</t>
  </si>
  <si>
    <t>43.4509220433805</t>
  </si>
  <si>
    <t>43.739546762417866</t>
  </si>
  <si>
    <t>43.95798197637135</t>
  </si>
  <si>
    <t>43.90336947585185</t>
  </si>
  <si>
    <t>44.25440803365161</t>
  </si>
  <si>
    <t>45.07350113105964</t>
  </si>
  <si>
    <t>45.44013630885866</t>
  </si>
  <si>
    <t>45.174914294386035</t>
  </si>
  <si>
    <t>44.855749360576965</t>
  </si>
  <si>
    <t>44.62673726350348</t>
  </si>
  <si>
    <t>45.31378622701399</t>
  </si>
  <si>
    <t>44.6030460063806</t>
  </si>
  <si>
    <t>44.950518853154186</t>
  </si>
  <si>
    <t>44.8478559539951</t>
  </si>
  <si>
    <t>44.847853771661605</t>
  </si>
  <si>
    <t>44.85574662296728</t>
  </si>
  <si>
    <t>44.91892688039934</t>
  </si>
  <si>
    <t>44.35822543315493</t>
  </si>
  <si>
    <t>44.60304452993957</t>
  </si>
  <si>
    <t>45.29799516439991</t>
  </si>
  <si>
    <t>44.53987312212385</t>
  </si>
  <si>
    <t>44.287153040027036</t>
  </si>
  <si>
    <t>44.57935625626185</t>
  </si>
  <si>
    <t>45.60598624745703</t>
  </si>
  <si>
    <t>46.032429377416655</t>
  </si>
  <si>
    <t>46.17457260030301</t>
  </si>
  <si>
    <t>46.435185219535335</t>
  </si>
  <si>
    <t>46.45097153096121</t>
  </si>
  <si>
    <t>45.85078824370126</t>
  </si>
  <si>
    <t>46.07190961350254</t>
  </si>
  <si>
    <t>45.13215209301748</t>
  </si>
  <si>
    <t>45.14794037703473</t>
  </si>
  <si>
    <t>44.753085478241175</t>
  </si>
  <si>
    <t>44.83205382550424</t>
  </si>
  <si>
    <t>45.46383106167946</t>
  </si>
  <si>
    <t>45.495421009441756</t>
  </si>
  <si>
    <t>45.84288752234655</t>
  </si>
  <si>
    <t>44.49248065704442</t>
  </si>
  <si>
    <t>44.508281252674784</t>
  </si>
  <si>
    <t>45.59018415889363</t>
  </si>
  <si>
    <t>46.379904868494336</t>
  </si>
  <si>
    <t>46.21406165307159</t>
  </si>
  <si>
    <t>45.90607337384737</t>
  </si>
  <si>
    <t>46.498361006493326</t>
  </si>
  <si>
    <t>47.09853127577981</t>
  </si>
  <si>
    <t>47.42232037813202</t>
  </si>
  <si>
    <t>46.877414938670704</t>
  </si>
  <si>
    <t>46.206161769350935</t>
  </si>
  <si>
    <t>46.75896826347372</t>
  </si>
  <si>
    <t>46.62471164908553</t>
  </si>
  <si>
    <t>46.6878939680035</t>
  </si>
  <si>
    <t>46.64839954674966</t>
  </si>
  <si>
    <t>47.6829352643276</t>
  </si>
  <si>
    <t>48.10936783069408</t>
  </si>
  <si>
    <t>48.17254959184492</t>
  </si>
  <si>
    <t>48.12517412104276</t>
  </si>
  <si>
    <t>47.438114443898144</t>
  </si>
  <si>
    <t>46.83003670781181</t>
  </si>
  <si>
    <t>46.79055436028084</t>
  </si>
  <si>
    <t>46.443084228166924</t>
  </si>
  <si>
    <t>46.593121197009566</t>
  </si>
  <si>
    <t>46.182469979584624</t>
  </si>
  <si>
    <t>46.05612223496315</t>
  </si>
  <si>
    <t>46.23774837542516</t>
  </si>
  <si>
    <t>46.30881858169947</t>
  </si>
  <si>
    <t>46.656301830045344</t>
  </si>
  <si>
    <t>47.87245711920902</t>
  </si>
  <si>
    <t>47.78558620798823</t>
  </si>
  <si>
    <t>48.1883467803342</t>
  </si>
  <si>
    <t>47.825075079497545</t>
  </si>
  <si>
    <t>46.99587269121309</t>
  </si>
  <si>
    <t>49.91560415990497</t>
  </si>
  <si>
    <t>49.299750518491145</t>
  </si>
  <si>
    <t>49.64366862907099</t>
  </si>
  <si>
    <t>50.123543502292875</t>
  </si>
  <si>
    <t>49.49170576672051</t>
  </si>
  <si>
    <t>49.587680598440606</t>
  </si>
  <si>
    <t>49.9475899105564</t>
  </si>
  <si>
    <t>49.63567401850197</t>
  </si>
  <si>
    <t>49.26775368539143</t>
  </si>
  <si>
    <t>48.811868044631616</t>
  </si>
  <si>
    <t>48.6199240051636</t>
  </si>
  <si>
    <t>48.659909013333134</t>
  </si>
  <si>
    <t>48.26001083076052</t>
  </si>
  <si>
    <t>48.188027103831345</t>
  </si>
  <si>
    <t>49.12380160563031</t>
  </si>
  <si>
    <t>48.34798619931318</t>
  </si>
  <si>
    <t>49.38772914764286</t>
  </si>
  <si>
    <t>49.86761209247718</t>
  </si>
  <si>
    <t>50.57143565523894</t>
  </si>
  <si>
    <t>50.547437622974805</t>
  </si>
  <si>
    <t>50.31549895140423</t>
  </si>
  <si>
    <t>48.244014961610375</t>
  </si>
  <si>
    <t>48.14004545473117</t>
  </si>
  <si>
    <t>48.89985325269457</t>
  </si>
  <si>
    <t>48.523948657125196</t>
  </si>
  <si>
    <t>48.94784217273204</t>
  </si>
  <si>
    <t>48.75589046631445</t>
  </si>
  <si>
    <t>49.54768850923509</t>
  </si>
  <si>
    <t>48.98783281152879</t>
  </si>
  <si>
    <t>49.611682033057825</t>
  </si>
  <si>
    <t>49.18778692898448</t>
  </si>
  <si>
    <t>51.09930160484454</t>
  </si>
  <si>
    <t>50.69940528367397</t>
  </si>
  <si>
    <t>51.915106204920065</t>
  </si>
  <si>
    <t>52.38698132522722</t>
  </si>
  <si>
    <t>51.747141838520086</t>
  </si>
  <si>
    <t>50.86736162604132</t>
  </si>
  <si>
    <t>51.083306850204785</t>
  </si>
  <si>
    <t>51.4672137572758</t>
  </si>
  <si>
    <t>52.19503756858017</t>
  </si>
  <si>
    <t>52.091059488280195</t>
  </si>
  <si>
    <t>52.354995601031014</t>
  </si>
  <si>
    <t>49.027828198156456</t>
  </si>
  <si>
    <t>48.90785180697324</t>
  </si>
  <si>
    <t>48.419973003069295</t>
  </si>
  <si>
    <t>47.004327468958614</t>
  </si>
  <si>
    <t>45.72464560614403</t>
  </si>
  <si>
    <t>45.54068437971522</t>
  </si>
  <si>
    <t>44.65290749298377</t>
  </si>
  <si>
    <t>44.58091981129782</t>
  </si>
  <si>
    <t>43.58117560380041</t>
  </si>
  <si>
    <t>42.885341019597526</t>
  </si>
  <si>
    <t>42.66140530075208</t>
  </si>
  <si>
    <t>43.0213120481175</t>
  </si>
  <si>
    <t>44.37297879727199</t>
  </si>
  <si>
    <t>44.71689128383626</t>
  </si>
  <si>
    <t>43.74913121446978</t>
  </si>
  <si>
    <t>44.62091286489826</t>
  </si>
  <si>
    <t>43.50918960571289</t>
  </si>
  <si>
    <t>44.32499254592419</t>
  </si>
  <si>
    <t>43.51719334244571</t>
  </si>
  <si>
    <t>42.98932347918204</t>
  </si>
  <si>
    <t>43.54118110439341</t>
  </si>
  <si>
    <t>42.67739931165977</t>
  </si>
  <si>
    <t>42.79737086936019</t>
  </si>
  <si>
    <t>42.14953068466201</t>
  </si>
  <si>
    <t>41.87759404006966</t>
  </si>
  <si>
    <t>40.93383352786185</t>
  </si>
  <si>
    <t>40.38197248974507</t>
  </si>
  <si>
    <t>39.16627368373476</t>
  </si>
  <si>
    <t>38.831324190446814</t>
  </si>
  <si>
    <t>38.60367636896833</t>
  </si>
  <si>
    <t>39.09150917535631</t>
  </si>
  <si>
    <t>40.16474188957692</t>
  </si>
  <si>
    <t>39.89642858888728</t>
  </si>
  <si>
    <t>39.766342389790374</t>
  </si>
  <si>
    <t>39.67690610209916</t>
  </si>
  <si>
    <t>40.237907226291846</t>
  </si>
  <si>
    <t>40.39239588432254</t>
  </si>
  <si>
    <t>40.050905814003485</t>
  </si>
  <si>
    <t>39.993990252057685</t>
  </si>
  <si>
    <t>40.51434972593912</t>
  </si>
  <si>
    <t>39.83951311670742</t>
  </si>
  <si>
    <t>39.80699052885689</t>
  </si>
  <si>
    <t>39.107771497696874</t>
  </si>
  <si>
    <t>38.89637467948186</t>
  </si>
  <si>
    <t>38.21341520206263</t>
  </si>
  <si>
    <t>38.636199749373475</t>
  </si>
  <si>
    <t>38.50611583328083</t>
  </si>
  <si>
    <t>36.595435320435655</t>
  </si>
  <si>
    <t>36.22956390102952</t>
  </si>
  <si>
    <t>35.54660382104389</t>
  </si>
  <si>
    <t>36.2458277189202</t>
  </si>
  <si>
    <t>37.148310502250816</t>
  </si>
  <si>
    <t>37.53857890117646</t>
  </si>
  <si>
    <t>39.97773117494699</t>
  </si>
  <si>
    <t>40.270426263672434</t>
  </si>
  <si>
    <t>39.7582112287085</t>
  </si>
  <si>
    <t>39.937082291499564</t>
  </si>
  <si>
    <t>39.96960392554089</t>
  </si>
  <si>
    <t>39.9695998056576</t>
  </si>
  <si>
    <t>39.506160253242854</t>
  </si>
  <si>
    <t>39.77447447374965</t>
  </si>
  <si>
    <t>39.81512108440337</t>
  </si>
  <si>
    <t>40.46556559042965</t>
  </si>
  <si>
    <t>39.83138659740727</t>
  </si>
  <si>
    <t>40.07529414459236</t>
  </si>
  <si>
    <t>39.69315862244891</t>
  </si>
  <si>
    <t>40.02652157085877</t>
  </si>
  <si>
    <t>40.96965724277558</t>
  </si>
  <si>
    <t>41.181050413472974</t>
  </si>
  <si>
    <t>42.319318668894674</t>
  </si>
  <si>
    <t>42.21361681395715</t>
  </si>
  <si>
    <t>42.60389829803701</t>
  </si>
  <si>
    <t>42.612022399902344</t>
  </si>
  <si>
    <t>42.82341265591012</t>
  </si>
  <si>
    <t>43.051068328350645</t>
  </si>
  <si>
    <t>42.53070931927301</t>
  </si>
  <si>
    <t>43.294981140030025</t>
  </si>
  <si>
    <t>44.62025444613961</t>
  </si>
  <si>
    <t>44.49830148467039</t>
  </si>
  <si>
    <t>44.97800095805908</t>
  </si>
  <si>
    <t>45.62030898038018</t>
  </si>
  <si>
    <t>45.254431093576926</t>
  </si>
  <si>
    <t>45.595921986665005</t>
  </si>
  <si>
    <t>46.14878848025351</t>
  </si>
  <si>
    <t>46.20570901423386</t>
  </si>
  <si>
    <t>46.58784227763512</t>
  </si>
  <si>
    <t>45.522743061893955</t>
  </si>
  <si>
    <t>45.132479467689514</t>
  </si>
  <si>
    <t>46.19630020970331</t>
  </si>
  <si>
    <t>45.907678195506264</t>
  </si>
  <si>
    <t>46.8807470952867</t>
  </si>
  <si>
    <t>46.83127503124278</t>
  </si>
  <si>
    <t>46.44368953070382</t>
  </si>
  <si>
    <t>46.8642607174089</t>
  </si>
  <si>
    <t>47.31781132649913</t>
  </si>
  <si>
    <t>47.70539146139489</t>
  </si>
  <si>
    <t>45.95715321594712</t>
  </si>
  <si>
    <t>44.81090945047346</t>
  </si>
  <si>
    <t>44.94284762377516</t>
  </si>
  <si>
    <t>45.16549491076914</t>
  </si>
  <si>
    <t>45.47061525014056</t>
  </si>
  <si>
    <t>45.56957301623575</t>
  </si>
  <si>
    <t>45.88293728788035</t>
  </si>
  <si>
    <t>46.21278873409749</t>
  </si>
  <si>
    <t>46.74056263345143</t>
  </si>
  <si>
    <t>46.7570507634321</t>
  </si>
  <si>
    <t>46.79828747729549</t>
  </si>
  <si>
    <t>46.31174906480097</t>
  </si>
  <si>
    <t>44.55527308085726</t>
  </si>
  <si>
    <t>45.107770239247714</t>
  </si>
  <si>
    <t>44.99232618177645</t>
  </si>
  <si>
    <t>42.95546943784812</t>
  </si>
  <si>
    <t>42.50191558989581</t>
  </si>
  <si>
    <t>43.62342223129355</t>
  </si>
  <si>
    <t>44.38209780227572</t>
  </si>
  <si>
    <t>44.95933193448943</t>
  </si>
  <si>
    <t>43.75537071714802</t>
  </si>
  <si>
    <t>44.07697868562834</t>
  </si>
  <si>
    <t>43.796601096311925</t>
  </si>
  <si>
    <t>43.928542738680996</t>
  </si>
  <si>
    <t>43.36779421542782</t>
  </si>
  <si>
    <t>42.69157943538228</t>
  </si>
  <si>
    <t>42.468927640369294</t>
  </si>
  <si>
    <t>42.66685085864884</t>
  </si>
  <si>
    <t>42.28751201067456</t>
  </si>
  <si>
    <t>42.67508905777565</t>
  </si>
  <si>
    <t>42.88949743370243</t>
  </si>
  <si>
    <t>42.683334901373584</t>
  </si>
  <si>
    <t>43.00494600387349</t>
  </si>
  <si>
    <t>43.376034279058665</t>
  </si>
  <si>
    <t>42.82352382089943</t>
  </si>
  <si>
    <t>43.301811455168604</t>
  </si>
  <si>
    <t>43.6811495478895</t>
  </si>
  <si>
    <t>42.90598833821507</t>
  </si>
  <si>
    <t>40.572257769394646</t>
  </si>
  <si>
    <t>41.49585075253766</t>
  </si>
  <si>
    <t>41.16599723739501</t>
  </si>
  <si>
    <t>40.6134955465502</t>
  </si>
  <si>
    <t>41.8751864128785</t>
  </si>
  <si>
    <t>41.71850650637004</t>
  </si>
  <si>
    <t>41.15775140215358</t>
  </si>
  <si>
    <t>42.21328873351014</t>
  </si>
  <si>
    <t>42.46892828085946</t>
  </si>
  <si>
    <t>42.345229843588086</t>
  </si>
  <si>
    <t>42.41944706517632</t>
  </si>
  <si>
    <t>42.83631713258772</t>
  </si>
  <si>
    <t>42.81118703284096</t>
  </si>
  <si>
    <t>42.208093576466545</t>
  </si>
  <si>
    <t>42.777688969385885</t>
  </si>
  <si>
    <t>41.97356203482106</t>
  </si>
  <si>
    <t>42.08245144656411</t>
  </si>
  <si>
    <t>41.931681058742164</t>
  </si>
  <si>
    <t>40.29829658461137</t>
  </si>
  <si>
    <t>40.76737269385467</t>
  </si>
  <si>
    <t>40.30668005362428</t>
  </si>
  <si>
    <t>40.122398376464844</t>
  </si>
  <si>
    <t>40.055391403022625</t>
  </si>
  <si>
    <t>39.98000095718753</t>
  </si>
  <si>
    <t>40.088893231753374</t>
  </si>
  <si>
    <t>41.01866581017118</t>
  </si>
  <si>
    <t>41.10242533197087</t>
  </si>
  <si>
    <t>40.98515616388089</t>
  </si>
  <si>
    <t>40.89302265575627</t>
  </si>
  <si>
    <t>40.390443577203065</t>
  </si>
  <si>
    <t>41.04379181230884</t>
  </si>
  <si>
    <t>41.92330334653591</t>
  </si>
  <si>
    <t>41.713894807436134</t>
  </si>
  <si>
    <t>41.303456914758286</t>
  </si>
  <si>
    <t>41.38722087183003</t>
  </si>
  <si>
    <t>41.91492702159234</t>
  </si>
  <si>
    <t>42.601782072300786</t>
  </si>
  <si>
    <t>42.31698169287773</t>
  </si>
  <si>
    <t>41.76415886051772</t>
  </si>
  <si>
    <t>41.86466605507442</t>
  </si>
  <si>
    <t>41.688767759289554</t>
  </si>
  <si>
    <t>41.47935874310074</t>
  </si>
  <si>
    <t>41.839539838655774</t>
  </si>
  <si>
    <t>41.54636706716079</t>
  </si>
  <si>
    <t>40.46583437031581</t>
  </si>
  <si>
    <t>39.78734457479232</t>
  </si>
  <si>
    <t>40.37368965424389</t>
  </si>
  <si>
    <t>39.82085575457393</t>
  </si>
  <si>
    <t>39.29314200924661</t>
  </si>
  <si>
    <t>38.45551571407393</t>
  </si>
  <si>
    <t>38.71518355863098</t>
  </si>
  <si>
    <t>38.93296159760196</t>
  </si>
  <si>
    <t>38.55603712563885</t>
  </si>
  <si>
    <t>38.34662533189326</t>
  </si>
  <si>
    <t>38.865953677981445</t>
  </si>
  <si>
    <t>38.430388525438</t>
  </si>
  <si>
    <t>38.27962275258433</t>
  </si>
  <si>
    <t>39.22614112633871</t>
  </si>
  <si>
    <t>39.050234970134674</t>
  </si>
  <si>
    <t>38.80733011238327</t>
  </si>
  <si>
    <t>38.530903673858866</t>
  </si>
  <si>
    <t>39.293146611945225</t>
  </si>
  <si>
    <t>39.34341281429845</t>
  </si>
  <si>
    <t>42.86144592510331</t>
  </si>
  <si>
    <t>37.835678167124215</t>
  </si>
  <si>
    <t>38.67330478463653</t>
  </si>
  <si>
    <t>36.90591164411732</t>
  </si>
  <si>
    <t>36.60435876601913</t>
  </si>
  <si>
    <t>37.07343150564102</t>
  </si>
  <si>
    <t>37.316343864739906</t>
  </si>
  <si>
    <t>36.872401843755945</t>
  </si>
  <si>
    <t>36.85564662668684</t>
  </si>
  <si>
    <t>36.44521103018807</t>
  </si>
  <si>
    <t>37.10693467145596</t>
  </si>
  <si>
    <t>37.60951772104384</t>
  </si>
  <si>
    <t>37.08727687793898</t>
  </si>
  <si>
    <t>35.42245112639743</t>
  </si>
  <si>
    <t>35.430992765926916</t>
  </si>
  <si>
    <t>35.07241147024576</t>
  </si>
  <si>
    <t>34.88458289302655</t>
  </si>
  <si>
    <t>34.51747059662592</t>
  </si>
  <si>
    <t>34.6882212175794</t>
  </si>
  <si>
    <t>34.97849360081003</t>
  </si>
  <si>
    <t>35.41391260342501</t>
  </si>
  <si>
    <t>33.945444898303535</t>
  </si>
  <si>
    <t>34.713832210696985</t>
  </si>
  <si>
    <t>34.36378723876553</t>
  </si>
  <si>
    <t>35.02971937738998</t>
  </si>
  <si>
    <t>34.97849792525286</t>
  </si>
  <si>
    <t>34.32110645177175</t>
  </si>
  <si>
    <t>34.62845439108354</t>
  </si>
  <si>
    <t>35.82372121602076</t>
  </si>
  <si>
    <t>36.12253842751947</t>
  </si>
  <si>
    <t>35.977396344170884</t>
  </si>
  <si>
    <t>36.58356381769178</t>
  </si>
  <si>
    <t>36.814075778109306</t>
  </si>
  <si>
    <t>36.3018237339089</t>
  </si>
  <si>
    <t>36.498186767155204</t>
  </si>
  <si>
    <t>37.095821690242275</t>
  </si>
  <si>
    <t>37.48001731963729</t>
  </si>
  <si>
    <t>37.804439275574</t>
  </si>
  <si>
    <t>38.0349529388574</t>
  </si>
  <si>
    <t>38.89724826004813</t>
  </si>
  <si>
    <t>39.6144089940761</t>
  </si>
  <si>
    <t>39.92175782157513</t>
  </si>
  <si>
    <t>39.85345958865929</t>
  </si>
  <si>
    <t>39.836382946273766</t>
  </si>
  <si>
    <t>38.9313979566504</t>
  </si>
  <si>
    <t>39.54609643256913</t>
  </si>
  <si>
    <t>39.785158034758744</t>
  </si>
  <si>
    <t>38.07763596223645</t>
  </si>
  <si>
    <t>38.55575137431533</t>
  </si>
  <si>
    <t>38.95701761822487</t>
  </si>
  <si>
    <t>39.62293951317263</t>
  </si>
  <si>
    <t>39.409505700497384</t>
  </si>
  <si>
    <t>39.144837800635294</t>
  </si>
  <si>
    <t>39.49487876158082</t>
  </si>
  <si>
    <t>39.61441300174363</t>
  </si>
  <si>
    <t>40.00713714247858</t>
  </si>
  <si>
    <t>40.083974485145085</t>
  </si>
  <si>
    <t>39.76808316901116</t>
  </si>
  <si>
    <t>40.95481250389142</t>
  </si>
  <si>
    <t>41.28777754834085</t>
  </si>
  <si>
    <t>39.94737316781408</t>
  </si>
  <si>
    <t>41.35607459327362</t>
  </si>
  <si>
    <t>41.723189374684694</t>
  </si>
  <si>
    <t>42.06469938556262</t>
  </si>
  <si>
    <t>41.93663677276897</t>
  </si>
  <si>
    <t>42.261055261046444</t>
  </si>
  <si>
    <t>42.36351002026491</t>
  </si>
  <si>
    <t>42.68793754993597</t>
  </si>
  <si>
    <t>43.080669124905704</t>
  </si>
  <si>
    <t>42.59402095159484</t>
  </si>
  <si>
    <t>42.713554572862954</t>
  </si>
  <si>
    <t>43.020903559891494</t>
  </si>
  <si>
    <t>43.01236858653124</t>
  </si>
  <si>
    <t>42.75623631296876</t>
  </si>
  <si>
    <t>42.687938116660426</t>
  </si>
  <si>
    <t>42.89284404637521</t>
  </si>
  <si>
    <t>42.60256334042574</t>
  </si>
  <si>
    <t>43.30264489284102</t>
  </si>
  <si>
    <t>43.15750220046325</t>
  </si>
  <si>
    <t>43.45632794390661</t>
  </si>
  <si>
    <t>43.92589219319345</t>
  </si>
  <si>
    <t>43.93442193560227</t>
  </si>
  <si>
    <t>43.75513402389591</t>
  </si>
  <si>
    <t>44.05465746014986</t>
  </si>
  <si>
    <t>43.66410678390895</t>
  </si>
  <si>
    <t>43.67278500399844</t>
  </si>
  <si>
    <t>43.22147447081001</t>
  </si>
  <si>
    <t>43.55995502314019</t>
  </si>
  <si>
    <t>42.674695624328834</t>
  </si>
  <si>
    <t>43.07393193757398</t>
  </si>
  <si>
    <t>43.013180660882945</t>
  </si>
  <si>
    <t>43.21279307518796</t>
  </si>
  <si>
    <t>43.65542916001131</t>
  </si>
  <si>
    <t>44.21087739774783</t>
  </si>
  <si>
    <t>43.52524010926318</t>
  </si>
  <si>
    <t>43.9939049502169</t>
  </si>
  <si>
    <t>44.132769117255066</t>
  </si>
  <si>
    <t>44.54936599296426</t>
  </si>
  <si>
    <t>44.40181720069469</t>
  </si>
  <si>
    <t>44.18484580166078</t>
  </si>
  <si>
    <t>44.297667069941404</t>
  </si>
  <si>
    <t>44.10672962145648</t>
  </si>
  <si>
    <t>43.82032774886654</t>
  </si>
  <si>
    <t>43.15204399192393</t>
  </si>
  <si>
    <t>43.126002795112946</t>
  </si>
  <si>
    <t>43.716173284897685</t>
  </si>
  <si>
    <t>42.587909964502614</t>
  </si>
  <si>
    <t>41.87622882132674</t>
  </si>
  <si>
    <t>41.24265843820319</t>
  </si>
  <si>
    <t>40.8954951472138</t>
  </si>
  <si>
    <t>40.37476350030101</t>
  </si>
  <si>
    <t>40.35740136706128</t>
  </si>
  <si>
    <t>40.49626663259336</t>
  </si>
  <si>
    <t>40.05363243714736</t>
  </si>
  <si>
    <t>39.99288240135575</t>
  </si>
  <si>
    <t>39.550251553882696</t>
  </si>
  <si>
    <t>39.42006975777875</t>
  </si>
  <si>
    <t>39.68044277725767</t>
  </si>
  <si>
    <t>39.14233615372954</t>
  </si>
  <si>
    <t>39.27252883417645</t>
  </si>
  <si>
    <t>39.13365802258717</t>
  </si>
  <si>
    <t>39.39403327452841</t>
  </si>
  <si>
    <t>39.30723484725792</t>
  </si>
  <si>
    <t>37.93595811334103</t>
  </si>
  <si>
    <t>36.79032965171329</t>
  </si>
  <si>
    <t>36.321655810502115</t>
  </si>
  <si>
    <t>34.16926177239461</t>
  </si>
  <si>
    <t>35.11528227735117</t>
  </si>
  <si>
    <t>36.59071173739494</t>
  </si>
  <si>
    <t>36.799008269961284</t>
  </si>
  <si>
    <t>37.08540902817292</t>
  </si>
  <si>
    <t>36.33033914631558</t>
  </si>
  <si>
    <t>34.542463887590095</t>
  </si>
  <si>
    <t>35.99185826035783</t>
  </si>
  <si>
    <t>35.45375566250697</t>
  </si>
  <si>
    <t>32.52025611785156</t>
  </si>
  <si>
    <t>33.197218445922594</t>
  </si>
  <si>
    <t>31.183690020194813</t>
  </si>
  <si>
    <t>33.761357721583614</t>
  </si>
  <si>
    <t>32.54629028651841</t>
  </si>
  <si>
    <t>32.65911699890408</t>
  </si>
  <si>
    <t>31.383300893931622</t>
  </si>
  <si>
    <t>28.57130430828323</t>
  </si>
  <si>
    <t>28.65265574846086</t>
  </si>
  <si>
    <t>28.741828203097004</t>
  </si>
  <si>
    <t>30.891003816370645</t>
  </si>
  <si>
    <t>30.76615619061659</t>
  </si>
  <si>
    <t>32.88857500932413</t>
  </si>
  <si>
    <t>32.781558707539524</t>
  </si>
  <si>
    <t>32.861813261613285</t>
  </si>
  <si>
    <t>32.2197471909002</t>
  </si>
  <si>
    <t>32.64779253306337</t>
  </si>
  <si>
    <t>34.342161102005115</t>
  </si>
  <si>
    <t>34.08355501446151</t>
  </si>
  <si>
    <t>34.68103891362841</t>
  </si>
  <si>
    <t>35.78683649934033</t>
  </si>
  <si>
    <t>36.34865281208514</t>
  </si>
  <si>
    <t>36.60725852025689</t>
  </si>
  <si>
    <t>36.64293740542369</t>
  </si>
  <si>
    <t>36.6518526953719</t>
  </si>
  <si>
    <t>36.562676552320376</t>
  </si>
  <si>
    <t>35.89384852966705</t>
  </si>
  <si>
    <t>33.88735913729648</t>
  </si>
  <si>
    <t>34.279744238888746</t>
  </si>
  <si>
    <t>33.896272238518094</t>
  </si>
  <si>
    <t>34.56510528568648</t>
  </si>
  <si>
    <t>35.332032314715136</t>
  </si>
  <si>
    <t>36.3040657043457</t>
  </si>
  <si>
    <t>36.562680554791</t>
  </si>
  <si>
    <t>37.766568945542836</t>
  </si>
  <si>
    <t>34.80588665365389</t>
  </si>
  <si>
    <t>33.88736215127659</t>
  </si>
  <si>
    <t>34.137053233218914</t>
  </si>
  <si>
    <t>33.07584452567675</t>
  </si>
  <si>
    <t>32.30000583033462</t>
  </si>
  <si>
    <t>31.773860896441786</t>
  </si>
  <si>
    <t>32.130568423116465</t>
  </si>
  <si>
    <t>32.72805755530273</t>
  </si>
  <si>
    <t>32.121648521220926</t>
  </si>
  <si>
    <t>31.970045136476486</t>
  </si>
  <si>
    <t>32.478355997641295</t>
  </si>
  <si>
    <t>33.59307108559687</t>
  </si>
  <si>
    <t>33.45931052143399</t>
  </si>
  <si>
    <t>33.298788492490644</t>
  </si>
  <si>
    <t>33.61982580587038</t>
  </si>
  <si>
    <t>33.44147245294137</t>
  </si>
  <si>
    <t>34.27974175561572</t>
  </si>
  <si>
    <t>34.83264247128112</t>
  </si>
  <si>
    <t>35.439040309117686</t>
  </si>
  <si>
    <t>34.41350821868961</t>
  </si>
  <si>
    <t>34.8683080468438</t>
  </si>
  <si>
    <t>35.12691967630362</t>
  </si>
  <si>
    <t>35.670905746332586</t>
  </si>
  <si>
    <t>35.67090579158715</t>
  </si>
  <si>
    <t>37.01748086669957</t>
  </si>
  <si>
    <t>37.65955267814767</t>
  </si>
  <si>
    <t>37.85574250965411</t>
  </si>
  <si>
    <t>37.721980495714895</t>
  </si>
  <si>
    <t>36.42890951457725</t>
  </si>
  <si>
    <t>35.912548433512995</t>
  </si>
  <si>
    <t>35.06508700718299</t>
  </si>
  <si>
    <t>37.5528119818043</t>
  </si>
  <si>
    <t>37.525472716112</t>
  </si>
  <si>
    <t>36.896704689224336</t>
  </si>
  <si>
    <t>38.2544761316592</t>
  </si>
  <si>
    <t>36.9969398223351</t>
  </si>
  <si>
    <t>36.778242907476645</t>
  </si>
  <si>
    <t>36.40462757082391</t>
  </si>
  <si>
    <t>35.91254810759231</t>
  </si>
  <si>
    <t>36.113028527546724</t>
  </si>
  <si>
    <t>35.13798469331735</t>
  </si>
  <si>
    <t>35.61183869069483</t>
  </si>
  <si>
    <t>35.93077033750354</t>
  </si>
  <si>
    <t>36.11302674363733</t>
  </si>
  <si>
    <t>36.222375329234396</t>
  </si>
  <si>
    <t>35.712078085309685</t>
  </si>
  <si>
    <t>36.28616403174398</t>
  </si>
  <si>
    <t>36.204149655428886</t>
  </si>
  <si>
    <t>35.49337576351931</t>
  </si>
  <si>
    <t>36.56865720752348</t>
  </si>
  <si>
    <t>36.641553789517964</t>
  </si>
  <si>
    <t>37.671269301852504</t>
  </si>
  <si>
    <t>37.306768791583806</t>
  </si>
  <si>
    <t>38.126898984921475</t>
  </si>
  <si>
    <t>37.81707242744772</t>
  </si>
  <si>
    <t>37.3978978385661</t>
  </si>
  <si>
    <t>37.452569603828934</t>
  </si>
  <si>
    <t>37.79884893516949</t>
  </si>
  <si>
    <t>38.09044717485408</t>
  </si>
  <si>
    <t>38.27270258663269</t>
  </si>
  <si>
    <t>39.1657278549437</t>
  </si>
  <si>
    <t>39.06548935087838</t>
  </si>
  <si>
    <t>37.61659727874</t>
  </si>
  <si>
    <t>37.64393523500189</t>
  </si>
  <si>
    <t>37.461683438649644</t>
  </si>
  <si>
    <t>37.54369568816675</t>
  </si>
  <si>
    <t>37.99021189822623</t>
  </si>
  <si>
    <t>37.88997657418379</t>
  </si>
  <si>
    <t>37.634821621462386</t>
  </si>
  <si>
    <t>38.509622762537205</t>
  </si>
  <si>
    <t>39.96763727765288</t>
  </si>
  <si>
    <t>39.830943955968955</t>
  </si>
  <si>
    <t>38.95614039017982</t>
  </si>
  <si>
    <t>38.600752003107395</t>
  </si>
  <si>
    <t>38.892350699048215</t>
  </si>
  <si>
    <t>39.51200503567463</t>
  </si>
  <si>
    <t>39.521118122480694</t>
  </si>
  <si>
    <t>39.53023018138336</t>
  </si>
  <si>
    <t>39.721594430623085</t>
  </si>
  <si>
    <t>39.71248410613841</t>
  </si>
  <si>
    <t>40.36858785890546</t>
  </si>
  <si>
    <t>39.384432635510386</t>
  </si>
  <si>
    <t>39.57579226504878</t>
  </si>
  <si>
    <t>39.949412401270465</t>
  </si>
  <si>
    <t>39.98585527753565</t>
  </si>
  <si>
    <t>39.77627569356792</t>
  </si>
  <si>
    <t>39.24774602639718</t>
  </si>
  <si>
    <t>40.04964342755989</t>
  </si>
  <si>
    <t>39.648696128156224</t>
  </si>
  <si>
    <t>39.821833163505204</t>
  </si>
  <si>
    <t>39.52111415613515</t>
  </si>
  <si>
    <t>39.99496993380795</t>
  </si>
  <si>
    <t>39.612246164532436</t>
  </si>
  <si>
    <t>39.879625692060024</t>
  </si>
  <si>
    <t>40.06554800319308</t>
  </si>
  <si>
    <t>39.86103419676804</t>
  </si>
  <si>
    <t>38.652563035113666</t>
  </si>
  <si>
    <t>38.00184825622846</t>
  </si>
  <si>
    <t>36.88633204443507</t>
  </si>
  <si>
    <t>36.25420638413102</t>
  </si>
  <si>
    <t>36.02180431860335</t>
  </si>
  <si>
    <t>35.3246063387865</t>
  </si>
  <si>
    <t>35.43615900746823</t>
  </si>
  <si>
    <t>35.76152035578952</t>
  </si>
  <si>
    <t>36.19843072174387</t>
  </si>
  <si>
    <t>35.82659376363058</t>
  </si>
  <si>
    <t>35.94743751949775</t>
  </si>
  <si>
    <t>35.69644949197351</t>
  </si>
  <si>
    <t>36.41223750680632</t>
  </si>
  <si>
    <t>36.85844471653666</t>
  </si>
  <si>
    <t>37.007177184508045</t>
  </si>
  <si>
    <t>37.80662820374496</t>
  </si>
  <si>
    <t>37.955368303559034</t>
  </si>
  <si>
    <t>37.7880391599035</t>
  </si>
  <si>
    <t>37.53704740018766</t>
  </si>
  <si>
    <t>36.51449276485937</t>
  </si>
  <si>
    <t>36.402940330526036</t>
  </si>
  <si>
    <t>37.10013428064096</t>
  </si>
  <si>
    <t>36.77477876330898</t>
  </si>
  <si>
    <t>36.691115100267346</t>
  </si>
  <si>
    <t>35.78011346039703</t>
  </si>
  <si>
    <t>35.91025642107986</t>
  </si>
  <si>
    <t>36.505196911718556</t>
  </si>
  <si>
    <t>36.142652639742195</t>
  </si>
  <si>
    <t>35.72433895862596</t>
  </si>
  <si>
    <t>34.00458475324864</t>
  </si>
  <si>
    <t>34.06966141375851</t>
  </si>
  <si>
    <t>33.697816730872276</t>
  </si>
  <si>
    <t>33.920922844203496</t>
  </si>
  <si>
    <t>34.13472995966952</t>
  </si>
  <si>
    <t>35.082916746194705</t>
  </si>
  <si>
    <t>35.733633078694766</t>
  </si>
  <si>
    <t>34.729671233217935</t>
  </si>
  <si>
    <t>36.01251172316003</t>
  </si>
  <si>
    <t>35.975330467592265</t>
  </si>
  <si>
    <t>37.03506265692599</t>
  </si>
  <si>
    <t>36.77478256600701</t>
  </si>
  <si>
    <t>36.942105088127654</t>
  </si>
  <si>
    <t>37.936773871627736</t>
  </si>
  <si>
    <t>38.22494861723882</t>
  </si>
  <si>
    <t>38.30861090389626</t>
  </si>
  <si>
    <t>37.193095658585705</t>
  </si>
  <si>
    <t>37.03506696829465</t>
  </si>
  <si>
    <t>37.18380074602951</t>
  </si>
  <si>
    <t>37.93677011730111</t>
  </si>
  <si>
    <t>38.02043818143611</t>
  </si>
  <si>
    <t>37.5556383684944</t>
  </si>
  <si>
    <t>37.416200308853504</t>
  </si>
  <si>
    <t>37.25816751022423</t>
  </si>
  <si>
    <t>37.630005429958686</t>
  </si>
  <si>
    <t>37.39760841131276</t>
  </si>
  <si>
    <t>37.83451710896552</t>
  </si>
  <si>
    <t>38.56889798544982</t>
  </si>
  <si>
    <t>38.48523575766267</t>
  </si>
  <si>
    <t>39.38694496468214</t>
  </si>
  <si>
    <t>40.056252057520155</t>
  </si>
  <si>
    <t>39.61933668870052</t>
  </si>
  <si>
    <t>40.307240080030425</t>
  </si>
  <si>
    <t>39.81455772039855</t>
  </si>
  <si>
    <t>39.22891073423179</t>
  </si>
  <si>
    <t>39.94469705636905</t>
  </si>
  <si>
    <t>39.93540232880907</t>
  </si>
  <si>
    <t>40.074845910006545</t>
  </si>
  <si>
    <t>39.97258635672378</t>
  </si>
  <si>
    <t>39.67511619683296</t>
  </si>
  <si>
    <t>39.73790178560543</t>
  </si>
  <si>
    <t>39.73790465005578</t>
  </si>
  <si>
    <t>39.51023385555557</t>
  </si>
  <si>
    <t>38.59006529759167</t>
  </si>
  <si>
    <t>38.54263313016329</t>
  </si>
  <si>
    <t>38.96951960091084</t>
  </si>
  <si>
    <t>38.75133098720253</t>
  </si>
  <si>
    <t>38.827225141321</t>
  </si>
  <si>
    <t>39.47228803333345</t>
  </si>
  <si>
    <t>39.65252612566239</t>
  </si>
  <si>
    <t>39.52920671930021</t>
  </si>
  <si>
    <t>39.1497574027091</t>
  </si>
  <si>
    <t>38.675447961177625</t>
  </si>
  <si>
    <t>39.06438167756096</t>
  </si>
  <si>
    <t>38.893625409512836</t>
  </si>
  <si>
    <t>39.25410780459568</t>
  </si>
  <si>
    <t>39.32999523888546</t>
  </si>
  <si>
    <t>39.88968488115843</t>
  </si>
  <si>
    <t>39.6715000346105</t>
  </si>
  <si>
    <t>39.62406857441385</t>
  </si>
  <si>
    <t>39.86122585268623</t>
  </si>
  <si>
    <t>39.80430426642611</t>
  </si>
  <si>
    <t>39.67149798758326</t>
  </si>
  <si>
    <t>40.07941019099858</t>
  </si>
  <si>
    <t>38.96951679512026</t>
  </si>
  <si>
    <t>39.064378255247874</t>
  </si>
  <si>
    <t>39.22564686939586</t>
  </si>
  <si>
    <t>39.94660330620295</t>
  </si>
  <si>
    <t>40.58218028830068</t>
  </si>
  <si>
    <t>40.36399624083353</t>
  </si>
  <si>
    <t>40.914198118892116</t>
  </si>
  <si>
    <t>41.33159500641581</t>
  </si>
  <si>
    <t>41.29364836391373</t>
  </si>
  <si>
    <t>41.01855017908378</t>
  </si>
  <si>
    <t>41.08495613315484</t>
  </si>
  <si>
    <t>41.17032808882612</t>
  </si>
  <si>
    <t>41.36953872260033</t>
  </si>
  <si>
    <t>41.56875092055856</t>
  </si>
  <si>
    <t>41.492862471027934</t>
  </si>
  <si>
    <t>42.574295428624154</t>
  </si>
  <si>
    <t>42.09049459985722</t>
  </si>
  <si>
    <t>42.688129402596886</t>
  </si>
  <si>
    <t>42.21381418293994</t>
  </si>
  <si>
    <t>41.88179540262214</t>
  </si>
  <si>
    <t>42.31816272324354</t>
  </si>
  <si>
    <t>42.42251317301599</t>
  </si>
  <si>
    <t>42.726075052721406</t>
  </si>
  <si>
    <t>42.38456628439573</t>
  </si>
  <si>
    <t>43.11501330167033</t>
  </si>
  <si>
    <t>44.46205446452198</t>
  </si>
  <si>
    <t>45.43914138838764</t>
  </si>
  <si>
    <t>45.49605629067719</t>
  </si>
  <si>
    <t>45.59092293200056</t>
  </si>
  <si>
    <t>46.54903063274165</t>
  </si>
  <si>
    <t>46.68183727476253</t>
  </si>
  <si>
    <t>46.881047660357865</t>
  </si>
  <si>
    <t>47.28895839462061</t>
  </si>
  <si>
    <t>48.095290504527796</t>
  </si>
  <si>
    <t>47.858136947145894</t>
  </si>
  <si>
    <t>48.92059437960838</t>
  </si>
  <si>
    <t>47.471123800084364</t>
  </si>
  <si>
    <t>47.36497058710742</t>
  </si>
  <si>
    <t>49.21787785121372</t>
  </si>
  <si>
    <t>50.17328512089914</t>
  </si>
  <si>
    <t>50.472447660189374</t>
  </si>
  <si>
    <t>49.391585504790314</t>
  </si>
  <si>
    <t>49.217876434326165</t>
  </si>
  <si>
    <t>49.57494733625496</t>
  </si>
  <si>
    <t>49.38193390071145</t>
  </si>
  <si>
    <t>49.60389986478332</t>
  </si>
  <si>
    <t>49.430189709902415</t>
  </si>
  <si>
    <t>49.60390252454591</t>
  </si>
  <si>
    <t>49.91271894971575</t>
  </si>
  <si>
    <t>49.439839829986</t>
  </si>
  <si>
    <t>49.25647985916707</t>
  </si>
  <si>
    <t>49.79690789094444</t>
  </si>
  <si>
    <t>50.11537897886501</t>
  </si>
  <si>
    <t>50.48210297547849</t>
  </si>
  <si>
    <t>44.33469126740154</t>
  </si>
  <si>
    <t>45.5313610702535</t>
  </si>
  <si>
    <t>45.9173847370811</t>
  </si>
  <si>
    <t>44.85582283575834</t>
  </si>
  <si>
    <t>45.69542004663059</t>
  </si>
  <si>
    <t>45.5120620727539</t>
  </si>
  <si>
    <t>45.84017837550172</t>
  </si>
  <si>
    <t>44.46014757330971</t>
  </si>
  <si>
    <t>45.5892666351027</t>
  </si>
  <si>
    <t>46.39026285651333</t>
  </si>
  <si>
    <t>46.55432309237603</t>
  </si>
  <si>
    <t>46.15865058311053</t>
  </si>
  <si>
    <t>46.834186060607536</t>
  </si>
  <si>
    <t>47.567629891516425</t>
  </si>
  <si>
    <t>48.44583477527175</t>
  </si>
  <si>
    <t>48.90906120122523</t>
  </si>
  <si>
    <t>48.94766403702513</t>
  </si>
  <si>
    <t>47.45182132641561</t>
  </si>
  <si>
    <t>48.60988836271116</t>
  </si>
  <si>
    <t>48.494081805922235</t>
  </si>
  <si>
    <t>48.36862637494207</t>
  </si>
  <si>
    <t>47.799242308206416</t>
  </si>
  <si>
    <t>47.673789705693316</t>
  </si>
  <si>
    <t>48.43618227760191</t>
  </si>
  <si>
    <t>48.368625861641824</t>
  </si>
  <si>
    <t>48.523035619286304</t>
  </si>
  <si>
    <t>47.90540213094353</t>
  </si>
  <si>
    <t>47.73168696103266</t>
  </si>
  <si>
    <t>47.57728271106575</t>
  </si>
  <si>
    <t>47.847498831083485</t>
  </si>
  <si>
    <t>47.770292614488504</t>
  </si>
  <si>
    <t>47.7316867146673</t>
  </si>
  <si>
    <t>48.20457135979985</t>
  </si>
  <si>
    <t>48.252821111708066</t>
  </si>
  <si>
    <t>48.78359847869429</t>
  </si>
  <si>
    <t>48.23352126676397</t>
  </si>
  <si>
    <t>48.474783233549296</t>
  </si>
  <si>
    <t>48.49408516833234</t>
  </si>
  <si>
    <t>47.93282676734732</t>
  </si>
  <si>
    <t>47.33378864474054</t>
  </si>
  <si>
    <t>47.04899991465867</t>
  </si>
  <si>
    <t>46.39104041228539</t>
  </si>
  <si>
    <t>45.683977823630045</t>
  </si>
  <si>
    <t>45.90984712574788</t>
  </si>
  <si>
    <t>46.34193636652564</t>
  </si>
  <si>
    <t>46.39104296085716</t>
  </si>
  <si>
    <t>46.16517123959925</t>
  </si>
  <si>
    <t>46.52852493647942</t>
  </si>
  <si>
    <t>46.81331100120383</t>
  </si>
  <si>
    <t>46.332117355612674</t>
  </si>
  <si>
    <t>46.00804589259574</t>
  </si>
  <si>
    <t>46.8133117045554</t>
  </si>
  <si>
    <t>46.970438659248806</t>
  </si>
  <si>
    <t>46.58744233821574</t>
  </si>
  <si>
    <t>45.75272069339643</t>
  </si>
  <si>
    <t>45.46793152383317</t>
  </si>
  <si>
    <t>46.40085855634155</t>
  </si>
  <si>
    <t>46.1651699909785</t>
  </si>
  <si>
    <t>46.597268158773005</t>
  </si>
  <si>
    <t>46.204454955007</t>
  </si>
  <si>
    <t>46.45978161354194</t>
  </si>
  <si>
    <t>46.8525909001897</t>
  </si>
  <si>
    <t>45.9393048116938</t>
  </si>
  <si>
    <t>45.96876683061817</t>
  </si>
  <si>
    <t>46.64636661584703</t>
  </si>
  <si>
    <t>46.35175966231828</t>
  </si>
  <si>
    <t>46.371398876001386</t>
  </si>
  <si>
    <t>46.64636695159781</t>
  </si>
  <si>
    <t>46.67582657855187</t>
  </si>
  <si>
    <t>46.95079761421326</t>
  </si>
  <si>
    <t>46.80349113498363</t>
  </si>
  <si>
    <t>47.618576135506196</t>
  </si>
  <si>
    <t>47.37307113213895</t>
  </si>
  <si>
    <t>47.09809925241215</t>
  </si>
  <si>
    <t>46.64636534694198</t>
  </si>
  <si>
    <t>46.53834409507895</t>
  </si>
  <si>
    <t>46.6267263757533</t>
  </si>
  <si>
    <t>46.51870048210906</t>
  </si>
  <si>
    <t>46.587445847447434</t>
  </si>
  <si>
    <t>47.38288920525369</t>
  </si>
  <si>
    <t>47.38288710675897</t>
  </si>
  <si>
    <t>47.39270689986901</t>
  </si>
  <si>
    <t>47.66767629395328</t>
  </si>
  <si>
    <t>47.31414870979304</t>
  </si>
  <si>
    <t>47.6873178143695</t>
  </si>
  <si>
    <t>46.96061572961218</t>
  </si>
  <si>
    <t>47.38289044964159</t>
  </si>
  <si>
    <t>high</t>
  </si>
  <si>
    <t>34.21967655222035</t>
  </si>
  <si>
    <t>33.77160184450754</t>
  </si>
  <si>
    <t>34.22657621694975</t>
  </si>
  <si>
    <t>34.48853764614039</t>
  </si>
  <si>
    <t>35.10895962085397</t>
  </si>
  <si>
    <t>35.23304333549262</t>
  </si>
  <si>
    <t>35.295084001285886</t>
  </si>
  <si>
    <t>35.69490356732948</t>
  </si>
  <si>
    <t>35.674225993640896</t>
  </si>
  <si>
    <t>36.43252035390483</t>
  </si>
  <si>
    <t>36.618643574190266</t>
  </si>
  <si>
    <t>37.55616992977139</t>
  </si>
  <si>
    <t>37.459662253894656</t>
  </si>
  <si>
    <t>37.700939576486704</t>
  </si>
  <si>
    <t>37.71472438156871</t>
  </si>
  <si>
    <t>37.54237861047463</t>
  </si>
  <si>
    <t>37.75608101137005</t>
  </si>
  <si>
    <t>38.03871525841331</t>
  </si>
  <si>
    <t>37.604422376778395</t>
  </si>
  <si>
    <t>37.65956862664703</t>
  </si>
  <si>
    <t>37.11498106963519</t>
  </si>
  <si>
    <t>37.49413529403415</t>
  </si>
  <si>
    <t>37.659572182635806</t>
  </si>
  <si>
    <t>37.50103584629428</t>
  </si>
  <si>
    <t>36.97711915029841</t>
  </si>
  <si>
    <t>36.873714091046764</t>
  </si>
  <si>
    <t>37.114985284482216</t>
  </si>
  <si>
    <t>37.80433729071969</t>
  </si>
  <si>
    <t>38.286888122558594</t>
  </si>
  <si>
    <t>38.31446261841149</t>
  </si>
  <si>
    <t>38.12834243542993</t>
  </si>
  <si>
    <t>38.080081939697266</t>
  </si>
  <si>
    <t>38.39030118380115</t>
  </si>
  <si>
    <t>38.39718245866449</t>
  </si>
  <si>
    <t>38.53505242384335</t>
  </si>
  <si>
    <t>38.5281658484267</t>
  </si>
  <si>
    <t>38.59709237015008</t>
  </si>
  <si>
    <t>38.73498463342976</t>
  </si>
  <si>
    <t>39.01761214175865</t>
  </si>
  <si>
    <t>39.08654901215784</t>
  </si>
  <si>
    <t>39.07276001754572</t>
  </si>
  <si>
    <t>38.87284938438501</t>
  </si>
  <si>
    <t>38.66604395757266</t>
  </si>
  <si>
    <t>38.13522792989745</t>
  </si>
  <si>
    <t>37.19081155265883</t>
  </si>
  <si>
    <t>36.977121471947605</t>
  </si>
  <si>
    <t>36.86681489588936</t>
  </si>
  <si>
    <t>36.47866051208399</t>
  </si>
  <si>
    <t>36.17229904780842</t>
  </si>
  <si>
    <t>36.269779205322266</t>
  </si>
  <si>
    <t>36.18622344605262</t>
  </si>
  <si>
    <t>35.97037520602059</t>
  </si>
  <si>
    <t>35.88681698134134</t>
  </si>
  <si>
    <t>35.96341380781773</t>
  </si>
  <si>
    <t>36.20711977298409</t>
  </si>
  <si>
    <t>35.71274281445338</t>
  </si>
  <si>
    <t>35.190526974143</t>
  </si>
  <si>
    <t>35.11393579260577</t>
  </si>
  <si>
    <t>35.371569683663665</t>
  </si>
  <si>
    <t>35.09304908373074</t>
  </si>
  <si>
    <t>35.71274665322328</t>
  </si>
  <si>
    <t>36.14443809717959</t>
  </si>
  <si>
    <t>36.29763134969103</t>
  </si>
  <si>
    <t>36.19318518337392</t>
  </si>
  <si>
    <t>36.15837071374489</t>
  </si>
  <si>
    <t>36.89643953300547</t>
  </si>
  <si>
    <t>36.534366662996746</t>
  </si>
  <si>
    <t>36.381190841359604</t>
  </si>
  <si>
    <t>36.597038805752334</t>
  </si>
  <si>
    <t>36.48563142378145</t>
  </si>
  <si>
    <t>36.26281626942648</t>
  </si>
  <si>
    <t>36.791995229115656</t>
  </si>
  <si>
    <t>36.89644580411608</t>
  </si>
  <si>
    <t>36.29763669702164</t>
  </si>
  <si>
    <t>36.847702594942085</t>
  </si>
  <si>
    <t>36.65274103612534</t>
  </si>
  <si>
    <t>36.311562838061796</t>
  </si>
  <si>
    <t>36.005191802978516</t>
  </si>
  <si>
    <t>35.90074440118061</t>
  </si>
  <si>
    <t>35.02341498793676</t>
  </si>
  <si>
    <t>35.28104392123475</t>
  </si>
  <si>
    <t>35.21837670026398</t>
  </si>
  <si>
    <t>35.357641466920875</t>
  </si>
  <si>
    <t>35.7614945176735</t>
  </si>
  <si>
    <t>36.513480206336354</t>
  </si>
  <si>
    <t>36.422965195169056</t>
  </si>
  <si>
    <t>35.71274132547285</t>
  </si>
  <si>
    <t>35.84504918257024</t>
  </si>
  <si>
    <t>36.64577608386126</t>
  </si>
  <si>
    <t>36.81985075288347</t>
  </si>
  <si>
    <t>36.764144399069195</t>
  </si>
  <si>
    <t>36.402067334583975</t>
  </si>
  <si>
    <t>35.907698332153224</t>
  </si>
  <si>
    <t>35.824146981535556</t>
  </si>
  <si>
    <t>36.228004949582434</t>
  </si>
  <si>
    <t>36.214073051475665</t>
  </si>
  <si>
    <t>36.01911868141338</t>
  </si>
  <si>
    <t>35.845046001149754</t>
  </si>
  <si>
    <t>35.55956364925432</t>
  </si>
  <si>
    <t>35.46207732620081</t>
  </si>
  <si>
    <t>35.086090851819485</t>
  </si>
  <si>
    <t>33.77705055423693</t>
  </si>
  <si>
    <t>33.95808712399282</t>
  </si>
  <si>
    <t>34.56386795696008</t>
  </si>
  <si>
    <t>34.34883135565604</t>
  </si>
  <si>
    <t>33.98993611085795</t>
  </si>
  <si>
    <t>33.863268008923015</t>
  </si>
  <si>
    <t>33.87733110000143</t>
  </si>
  <si>
    <t>34.292536992723356</t>
  </si>
  <si>
    <t>34.93996487582351</t>
  </si>
  <si>
    <t>34.93292504574332</t>
  </si>
  <si>
    <t>35.10181804919306</t>
  </si>
  <si>
    <t>34.658475661967195</t>
  </si>
  <si>
    <t>34.67254112236804</t>
  </si>
  <si>
    <t>34.95403842962457</t>
  </si>
  <si>
    <t>34.84143446808098</t>
  </si>
  <si>
    <t>34.679586167807315</t>
  </si>
  <si>
    <t>34.66550961456935</t>
  </si>
  <si>
    <t>34.79921884324127</t>
  </si>
  <si>
    <t>35.10885861263233</t>
  </si>
  <si>
    <t>36.46705140367406</t>
  </si>
  <si>
    <t>36.234821832095804</t>
  </si>
  <si>
    <t>36.452970430895995</t>
  </si>
  <si>
    <t>36.4388995877727</t>
  </si>
  <si>
    <t>36.45296813427765</t>
  </si>
  <si>
    <t>36.213709358785266</t>
  </si>
  <si>
    <t>36.25591885217899</t>
  </si>
  <si>
    <t>37.550784913975896</t>
  </si>
  <si>
    <t>37.536712989559305</t>
  </si>
  <si>
    <t>37.88856602408559</t>
  </si>
  <si>
    <t>37.790053900633</t>
  </si>
  <si>
    <t>38.01524313299778</t>
  </si>
  <si>
    <t>37.98005633162767</t>
  </si>
  <si>
    <t>37.980052871255154</t>
  </si>
  <si>
    <t>38.09265512616293</t>
  </si>
  <si>
    <t>38.916014590981206</t>
  </si>
  <si>
    <t>39.21157871735939</t>
  </si>
  <si>
    <t>38.25450648992647</t>
  </si>
  <si>
    <t>38.416366883991</t>
  </si>
  <si>
    <t>38.47970059143511</t>
  </si>
  <si>
    <t>38.761196358514795</t>
  </si>
  <si>
    <t>39.14824430126614</t>
  </si>
  <si>
    <t>39.26787457717382</t>
  </si>
  <si>
    <t>39.16935278482937</t>
  </si>
  <si>
    <t>39.401577516689855</t>
  </si>
  <si>
    <t>39.68306742561478</t>
  </si>
  <si>
    <t>39.22564697265625</t>
  </si>
  <si>
    <t>39.176389528653296</t>
  </si>
  <si>
    <t>39.26084060766806</t>
  </si>
  <si>
    <t>39.246769573582164</t>
  </si>
  <si>
    <t>39.18342610725222</t>
  </si>
  <si>
    <t>38.901931295864784</t>
  </si>
  <si>
    <t>38.94416166402738</t>
  </si>
  <si>
    <t>38.697848361602425</t>
  </si>
  <si>
    <t>36.69223403930664</t>
  </si>
  <si>
    <t>37.881542111930756</t>
  </si>
  <si>
    <t>37.50854868660403</t>
  </si>
  <si>
    <t>37.98708712555278</t>
  </si>
  <si>
    <t>38.212285063304115</t>
  </si>
  <si>
    <t>38.085606485756394</t>
  </si>
  <si>
    <t>37.43818801795826</t>
  </si>
  <si>
    <t>37.95191324165568</t>
  </si>
  <si>
    <t>37.353745709528646</t>
  </si>
  <si>
    <t>37.64930139124123</t>
  </si>
  <si>
    <t>38.10672225447058</t>
  </si>
  <si>
    <t>37.63523515467323</t>
  </si>
  <si>
    <t>37.78262679127503</t>
  </si>
  <si>
    <t>37.555019224312765</t>
  </si>
  <si>
    <t>38.55079641920106</t>
  </si>
  <si>
    <t>39.58925383839886</t>
  </si>
  <si>
    <t>39.375866695815056</t>
  </si>
  <si>
    <t>39.29052320041099</t>
  </si>
  <si>
    <t>39.09136967800243</t>
  </si>
  <si>
    <t>38.79973199921047</t>
  </si>
  <si>
    <t>38.75706855003388</t>
  </si>
  <si>
    <t>38.97045119480015</t>
  </si>
  <si>
    <t>39.37587855319117</t>
  </si>
  <si>
    <t>39.47544334944239</t>
  </si>
  <si>
    <t>38.991788800000116</t>
  </si>
  <si>
    <t>39.07713759083225</t>
  </si>
  <si>
    <t>38.792627469112716</t>
  </si>
  <si>
    <t>39.02735228404354</t>
  </si>
  <si>
    <t>39.653267613712785</t>
  </si>
  <si>
    <t>39.80263176944439</t>
  </si>
  <si>
    <t>39.75996398925781</t>
  </si>
  <si>
    <t>40.10136012241063</t>
  </si>
  <si>
    <t>40.897990021891026</t>
  </si>
  <si>
    <t>41.01889944140668</t>
  </si>
  <si>
    <t>41.090028885507934</t>
  </si>
  <si>
    <t>41.20383490922539</t>
  </si>
  <si>
    <t>41.48121591134902</t>
  </si>
  <si>
    <t>42.05023788753056</t>
  </si>
  <si>
    <t>42.47700330649624</t>
  </si>
  <si>
    <t>42.63348553062865</t>
  </si>
  <si>
    <t>42.910882038451575</t>
  </si>
  <si>
    <t>43.79285051358902</t>
  </si>
  <si>
    <t>43.7999596062628</t>
  </si>
  <si>
    <t>43.799964726012746</t>
  </si>
  <si>
    <t>43.58658069889219</t>
  </si>
  <si>
    <t>43.70038604736328</t>
  </si>
  <si>
    <t>43.913765274061454</t>
  </si>
  <si>
    <t>43.60081206922423</t>
  </si>
  <si>
    <t>43.30919011296754</t>
  </si>
  <si>
    <t>42.676156921549115</t>
  </si>
  <si>
    <t>41.417210149198866</t>
  </si>
  <si>
    <t>41.58080873229852</t>
  </si>
  <si>
    <t>41.10425040434032</t>
  </si>
  <si>
    <t>40.812638698979256</t>
  </si>
  <si>
    <t>40.748613269524974</t>
  </si>
  <si>
    <t>41.06869750752825</t>
  </si>
  <si>
    <t>40.826857683940844</t>
  </si>
  <si>
    <t>40.57079761114105</t>
  </si>
  <si>
    <t>40.48544624117235</t>
  </si>
  <si>
    <t>40.61347483747511</t>
  </si>
  <si>
    <t>40.64904013060159</t>
  </si>
  <si>
    <t>41.27495682485927</t>
  </si>
  <si>
    <t>41.52390182678445</t>
  </si>
  <si>
    <t>41.13981752077732</t>
  </si>
  <si>
    <t>41.132700683420495</t>
  </si>
  <si>
    <t>41.06157898959228</t>
  </si>
  <si>
    <t>41.274956384022595</t>
  </si>
  <si>
    <t>41.60925587970034</t>
  </si>
  <si>
    <t>41.225169342374166</t>
  </si>
  <si>
    <t>41.538124216008484</t>
  </si>
  <si>
    <t>41.25361629491131</t>
  </si>
  <si>
    <t>41.65903683948582</t>
  </si>
  <si>
    <t>41.900875381178295</t>
  </si>
  <si>
    <t>41.509683037290074</t>
  </si>
  <si>
    <t>41.587915636216835</t>
  </si>
  <si>
    <t>41.0117924309138</t>
  </si>
  <si>
    <t>40.606360723098675</t>
  </si>
  <si>
    <t>40.962004827428295</t>
  </si>
  <si>
    <t>41.4243269846881</t>
  </si>
  <si>
    <t>42.07158715940776</t>
  </si>
  <si>
    <t>41.92932384552642</t>
  </si>
  <si>
    <t>41.38875892545772</t>
  </si>
  <si>
    <t>41.054461952922985</t>
  </si>
  <si>
    <t>41.5844141574122</t>
  </si>
  <si>
    <t>42.015421649580134</t>
  </si>
  <si>
    <t>42.080075363236766</t>
  </si>
  <si>
    <t>41.97950702297343</t>
  </si>
  <si>
    <t>42.37459628968862</t>
  </si>
  <si>
    <t>42.47515384983526</t>
  </si>
  <si>
    <t>42.16628222146971</t>
  </si>
  <si>
    <t>41.361739491876335</t>
  </si>
  <si>
    <t>42.194999044908336</t>
  </si>
  <si>
    <t>42.7193975699434</t>
  </si>
  <si>
    <t>42.59727628035115</t>
  </si>
  <si>
    <t>42.546992426981134</t>
  </si>
  <si>
    <t>42.91333583626288</t>
  </si>
  <si>
    <t>43.15757836201198</t>
  </si>
  <si>
    <t>42.166268855578636</t>
  </si>
  <si>
    <t>41.771190772107964</t>
  </si>
  <si>
    <t>42.130351277453705</t>
  </si>
  <si>
    <t>41.76401274166838</t>
  </si>
  <si>
    <t>41.47666651359672</t>
  </si>
  <si>
    <t>41.957954952104025</t>
  </si>
  <si>
    <t>42.48233391323767</t>
  </si>
  <si>
    <t>42.884611854586566</t>
  </si>
  <si>
    <t>43.18631132233662</t>
  </si>
  <si>
    <t>43.02108214550325</t>
  </si>
  <si>
    <t>43.9477441781888</t>
  </si>
  <si>
    <t>44.09141023909436</t>
  </si>
  <si>
    <t>43.67477717757822</t>
  </si>
  <si>
    <t>43.832811794491924</t>
  </si>
  <si>
    <t>43.0713706381584</t>
  </si>
  <si>
    <t>43.10010754512044</t>
  </si>
  <si>
    <t>43.40180981821186</t>
  </si>
  <si>
    <t>43.911823164554136</t>
  </si>
  <si>
    <t>43.87592317074447</t>
  </si>
  <si>
    <t>43.315611998269496</t>
  </si>
  <si>
    <t>43.559839253954834</t>
  </si>
  <si>
    <t>43.48800679001858</t>
  </si>
  <si>
    <t>43.63886741893674</t>
  </si>
  <si>
    <t>43.6029393123372</t>
  </si>
  <si>
    <t>43.76815978782511</t>
  </si>
  <si>
    <t>44.07704305024511</t>
  </si>
  <si>
    <t>44.371562240861635</t>
  </si>
  <si>
    <t>44.120143796119734</t>
  </si>
  <si>
    <t>44.86002520904231</t>
  </si>
  <si>
    <t>44.709175936185176</t>
  </si>
  <si>
    <t>44.745099348194074</t>
  </si>
  <si>
    <t>44.31410265146003</t>
  </si>
  <si>
    <t>44.74510076326924</t>
  </si>
  <si>
    <t>45.30539199471664</t>
  </si>
  <si>
    <t>45.31258509222659</t>
  </si>
  <si>
    <t>44.81691618397504</t>
  </si>
  <si>
    <t>45.17609483971374</t>
  </si>
  <si>
    <t>45.36285923258725</t>
  </si>
  <si>
    <t>45.563163888929765</t>
  </si>
  <si>
    <t>45.1572549786285</t>
  </si>
  <si>
    <t>44.98330463790971</t>
  </si>
  <si>
    <t>45.09926980640205</t>
  </si>
  <si>
    <t>45.43269602539038</t>
  </si>
  <si>
    <t>45.258738540361975</t>
  </si>
  <si>
    <t>44.939803806390394</t>
  </si>
  <si>
    <t>44.693364855119114</t>
  </si>
  <si>
    <t>44.780338182828295</t>
  </si>
  <si>
    <t>44.42517319876444</t>
  </si>
  <si>
    <t>44.83108519756676</t>
  </si>
  <si>
    <t>45.360217309313505</t>
  </si>
  <si>
    <t>45.51968384511449</t>
  </si>
  <si>
    <t>45.66464567665917</t>
  </si>
  <si>
    <t>45.77337283191873</t>
  </si>
  <si>
    <t>45.882098139843556</t>
  </si>
  <si>
    <t>45.86035108754751</t>
  </si>
  <si>
    <t>46.12853823749056</t>
  </si>
  <si>
    <t>46.17927645637314</t>
  </si>
  <si>
    <t>46.36048806010603</t>
  </si>
  <si>
    <t>46.50545132059959</t>
  </si>
  <si>
    <t>46.374991555240356</t>
  </si>
  <si>
    <t>45.41819775803665</t>
  </si>
  <si>
    <t>44.75859730898095</t>
  </si>
  <si>
    <t>45.244239152241676</t>
  </si>
  <si>
    <t>45.00504494550344</t>
  </si>
  <si>
    <t>44.88182342839712</t>
  </si>
  <si>
    <t>44.519396147124795</t>
  </si>
  <si>
    <t>43.89604425806049</t>
  </si>
  <si>
    <t>44.3816863793668</t>
  </si>
  <si>
    <t>44.599132889134765</t>
  </si>
  <si>
    <t>44.92530790100756</t>
  </si>
  <si>
    <t>45.37470858533795</t>
  </si>
  <si>
    <t>45.75886578830537</t>
  </si>
  <si>
    <t>45.96907520116273</t>
  </si>
  <si>
    <t>45.998064490576695</t>
  </si>
  <si>
    <t>46.09230115133237</t>
  </si>
  <si>
    <t>46.08504359331848</t>
  </si>
  <si>
    <t>45.81685995391462</t>
  </si>
  <si>
    <t>46.23001156778663</t>
  </si>
  <si>
    <t>46.86063441250036</t>
  </si>
  <si>
    <t>47.02009717994505</t>
  </si>
  <si>
    <t>47.288271780582974</t>
  </si>
  <si>
    <t>47.49847470715421</t>
  </si>
  <si>
    <t>47.06357793882351</t>
  </si>
  <si>
    <t>46.74464909835374</t>
  </si>
  <si>
    <t>46.20103267463192</t>
  </si>
  <si>
    <t>45.94008572604288</t>
  </si>
  <si>
    <t>46.17203407750615</t>
  </si>
  <si>
    <t>45.91832974441106</t>
  </si>
  <si>
    <t>46.47646363101717</t>
  </si>
  <si>
    <t>46.49820418183191</t>
  </si>
  <si>
    <t>46.45470550335085</t>
  </si>
  <si>
    <t>46.5851785138054</t>
  </si>
  <si>
    <t>46.599680461008255</t>
  </si>
  <si>
    <t>46.751895848269534</t>
  </si>
  <si>
    <t>46.6504140621377</t>
  </si>
  <si>
    <t>47.47673677375003</t>
  </si>
  <si>
    <t>47.5854566709879</t>
  </si>
  <si>
    <t>47.43323741466568</t>
  </si>
  <si>
    <t>47.60720907557818</t>
  </si>
  <si>
    <t>47.83915125824771</t>
  </si>
  <si>
    <t>47.97685875428662</t>
  </si>
  <si>
    <t>48.17829373366736</t>
  </si>
  <si>
    <t>47.80544160064786</t>
  </si>
  <si>
    <t>48.04671058796602</t>
  </si>
  <si>
    <t>48.251407707227436</t>
  </si>
  <si>
    <t>48.20021654793584</t>
  </si>
  <si>
    <t>48.38298487294664</t>
  </si>
  <si>
    <t>48.79971587191886</t>
  </si>
  <si>
    <t>48.6900418270489</t>
  </si>
  <si>
    <t>48.66811398344369</t>
  </si>
  <si>
    <t>49.71356346359958</t>
  </si>
  <si>
    <t>49.698944169684864</t>
  </si>
  <si>
    <t>49.65508054561058</t>
  </si>
  <si>
    <t>50.020614753781125</t>
  </si>
  <si>
    <t>50.63472823504559</t>
  </si>
  <si>
    <t>50.90522318739863</t>
  </si>
  <si>
    <t>51.2853946228521</t>
  </si>
  <si>
    <t>51.17572556941413</t>
  </si>
  <si>
    <t>51.13917735582686</t>
  </si>
  <si>
    <t>51.095300495859824</t>
  </si>
  <si>
    <t>51.21959022871691</t>
  </si>
  <si>
    <t>51.07337884988004</t>
  </si>
  <si>
    <t>50.678597591845346</t>
  </si>
  <si>
    <t>50.67128329103088</t>
  </si>
  <si>
    <t>50.79557553699635</t>
  </si>
  <si>
    <t>50.75170204698264</t>
  </si>
  <si>
    <t>50.612804019178235</t>
  </si>
  <si>
    <t>50.70783905683361</t>
  </si>
  <si>
    <t>50.444643045257195</t>
  </si>
  <si>
    <t>50.466575351985114</t>
  </si>
  <si>
    <t>50.40077476004508</t>
  </si>
  <si>
    <t>50.386157281997825</t>
  </si>
  <si>
    <t>49.165255372692116</t>
  </si>
  <si>
    <t>49.7501190864802</t>
  </si>
  <si>
    <t>49.7135572364157</t>
  </si>
  <si>
    <t>49.71356527721192</t>
  </si>
  <si>
    <t>49.20181419784204</t>
  </si>
  <si>
    <t>48.96055512807046</t>
  </si>
  <si>
    <t>48.90205629260393</t>
  </si>
  <si>
    <t>48.726598710119895</t>
  </si>
  <si>
    <t>48.923998802439044</t>
  </si>
  <si>
    <t>49.0409650394414</t>
  </si>
  <si>
    <t>49.1360097167798</t>
  </si>
  <si>
    <t>49.077521831024555</t>
  </si>
  <si>
    <t>48.75585178643956</t>
  </si>
  <si>
    <t>48.61694444601167</t>
  </si>
  <si>
    <t>48.748538792246855</t>
  </si>
  <si>
    <t>48.66811860496687</t>
  </si>
  <si>
    <t>48.59500223051046</t>
  </si>
  <si>
    <t>48.77047035567788</t>
  </si>
  <si>
    <t>48.521900377319966</t>
  </si>
  <si>
    <t>48.47804219838433</t>
  </si>
  <si>
    <t>48.67542851751332</t>
  </si>
  <si>
    <t>48.353752610013544</t>
  </si>
  <si>
    <t>48.42684798803381</t>
  </si>
  <si>
    <t>48.346439835116584</t>
  </si>
  <si>
    <t>48.49995929881777</t>
  </si>
  <si>
    <t>49.15063177945133</t>
  </si>
  <si>
    <t>49.21643209019443</t>
  </si>
  <si>
    <t>49.209114210514436</t>
  </si>
  <si>
    <t>49.04096670062583</t>
  </si>
  <si>
    <t>48.309886269354514</t>
  </si>
  <si>
    <t>47.3814151961805</t>
  </si>
  <si>
    <t>47.589047684937604</t>
  </si>
  <si>
    <t>47.065025946543564</t>
  </si>
  <si>
    <t>46.77719414696671</t>
  </si>
  <si>
    <t>46.548400795186396</t>
  </si>
  <si>
    <t>46.49674376182665</t>
  </si>
  <si>
    <t>46.65910113762842</t>
  </si>
  <si>
    <t>46.96170342106929</t>
  </si>
  <si>
    <t>47.47095926627715</t>
  </si>
  <si>
    <t>47.5226226971556</t>
  </si>
  <si>
    <t>47.14621757448471</t>
  </si>
  <si>
    <t>46.814095384700224</t>
  </si>
  <si>
    <t>47.16097175455137</t>
  </si>
  <si>
    <t>46.932185424076636</t>
  </si>
  <si>
    <t>46.90265850053395</t>
  </si>
  <si>
    <t>46.62958397225512</t>
  </si>
  <si>
    <t>46.349125724269854</t>
  </si>
  <si>
    <t>45.581559025956906</t>
  </si>
  <si>
    <t>45.61108231205087</t>
  </si>
  <si>
    <t>46.002250332974775</t>
  </si>
  <si>
    <t>46.06866448062759</t>
  </si>
  <si>
    <t>46.16461861303523</t>
  </si>
  <si>
    <t>46.312230282791425</t>
  </si>
  <si>
    <t>46.48934429848718</t>
  </si>
  <si>
    <t>46.29745685173401</t>
  </si>
  <si>
    <t>46.349132749679264</t>
  </si>
  <si>
    <t>46.57053810558578</t>
  </si>
  <si>
    <t>45.980104857133476</t>
  </si>
  <si>
    <t>45.788221252910546</t>
  </si>
  <si>
    <t>47.48571507799884</t>
  </si>
  <si>
    <t>48.194240432288716</t>
  </si>
  <si>
    <t>48.04662938370283</t>
  </si>
  <si>
    <t>47.78093507822459</t>
  </si>
  <si>
    <t>48.22374815052333</t>
  </si>
  <si>
    <t>48.78466965004496</t>
  </si>
  <si>
    <t>48.873237880278</t>
  </si>
  <si>
    <t>48.8953745195946</t>
  </si>
  <si>
    <t>48.57063991313761</t>
  </si>
  <si>
    <t>48.20161921994958</t>
  </si>
  <si>
    <t>48.09828704814166</t>
  </si>
  <si>
    <t>48.26803786555289</t>
  </si>
  <si>
    <t>48.85846950477192</t>
  </si>
  <si>
    <t>47.48570711502232</t>
  </si>
  <si>
    <t>46.806707723180956</t>
  </si>
  <si>
    <t>45.95057992010966</t>
  </si>
  <si>
    <t>45.59631911994517</t>
  </si>
  <si>
    <t>45.62584461910287</t>
  </si>
  <si>
    <t>46.28270162577625</t>
  </si>
  <si>
    <t>46.47459700187535</t>
  </si>
  <si>
    <t>46.70338529951481</t>
  </si>
  <si>
    <t>47.035503855951795</t>
  </si>
  <si>
    <t>47.5299929169314</t>
  </si>
  <si>
    <t>47.30120123705617</t>
  </si>
  <si>
    <t>47.65546768924821</t>
  </si>
  <si>
    <t>48.06876453003051</t>
  </si>
  <si>
    <t>48.238518971412205</t>
  </si>
  <si>
    <t>48.26065574787113</t>
  </si>
  <si>
    <t>46.93955652665541</t>
  </si>
  <si>
    <t>47.24954695358545</t>
  </si>
  <si>
    <t>47.3971492522477</t>
  </si>
  <si>
    <t>47.470946590889156</t>
  </si>
  <si>
    <t>48.32708777374571</t>
  </si>
  <si>
    <t>48.437783174049294</t>
  </si>
  <si>
    <t>49.13155246485114</t>
  </si>
  <si>
    <t>49.286543052081306</t>
  </si>
  <si>
    <t>49.56698159079999</t>
  </si>
  <si>
    <t>49.58914215980909</t>
  </si>
  <si>
    <t>48.99132116042403</t>
  </si>
  <si>
    <t>49.626034307697914</t>
  </si>
  <si>
    <t>50.083629880336524</t>
  </si>
  <si>
    <t>50.15131378173828</t>
  </si>
  <si>
    <t>50.56093551126244</t>
  </si>
  <si>
    <t>50.44922407397813</t>
  </si>
  <si>
    <t>50.49391882217732</t>
  </si>
  <si>
    <t>50.64285152615452</t>
  </si>
  <si>
    <t>50.45666528623338</t>
  </si>
  <si>
    <t>50.64285650834595</t>
  </si>
  <si>
    <t>50.66520701557007</t>
  </si>
  <si>
    <t>50.67264749071829</t>
  </si>
  <si>
    <t>51.23120802314761</t>
  </si>
  <si>
    <t>50.84393650307338</t>
  </si>
  <si>
    <t>50.88117634762954</t>
  </si>
  <si>
    <t>50.88862152557664</t>
  </si>
  <si>
    <t>50.769471957442015</t>
  </si>
  <si>
    <t>50.70244016922116</t>
  </si>
  <si>
    <t>50.41198223483919</t>
  </si>
  <si>
    <t>50.412000870824016</t>
  </si>
  <si>
    <t>51.03012060746959</t>
  </si>
  <si>
    <t>51.53656363939403</t>
  </si>
  <si>
    <t>51.83445612572404</t>
  </si>
  <si>
    <t>52.21427849764949</t>
  </si>
  <si>
    <t>52.601533358987616</t>
  </si>
  <si>
    <t>52.72070196991729</t>
  </si>
  <si>
    <t>53.040945153143156</t>
  </si>
  <si>
    <t>52.95157546698112</t>
  </si>
  <si>
    <t>52.91434272059056</t>
  </si>
  <si>
    <t>53.167564760711684</t>
  </si>
  <si>
    <t>53.20479404263806</t>
  </si>
  <si>
    <t>53.62185732316081</t>
  </si>
  <si>
    <t>53.68142545616043</t>
  </si>
  <si>
    <t>53.592052035157074</t>
  </si>
  <si>
    <t>53.472905476226394</t>
  </si>
  <si>
    <t>53.822929856786004</t>
  </si>
  <si>
    <t>54.06125152182236</t>
  </si>
  <si>
    <t>54.03147081866624</t>
  </si>
  <si>
    <t>54.05379371645405</t>
  </si>
  <si>
    <t>54.06123826874356</t>
  </si>
  <si>
    <t>53.77825417370265</t>
  </si>
  <si>
    <t>53.82292870186116</t>
  </si>
  <si>
    <t>54.150611877441406</t>
  </si>
  <si>
    <t>54.351706424988656</t>
  </si>
  <si>
    <t>54.91026249770934</t>
  </si>
  <si>
    <t>54.93260079407514</t>
  </si>
  <si>
    <t>55.52096398841446</t>
  </si>
  <si>
    <t>55.64011189606496</t>
  </si>
  <si>
    <t>55.67735456425896</t>
  </si>
  <si>
    <t>55.96035422879257</t>
  </si>
  <si>
    <t>56.414653690573346</t>
  </si>
  <si>
    <t>56.6306301935276</t>
  </si>
  <si>
    <t>56.310385502257375</t>
  </si>
  <si>
    <t>56.82426120141244</t>
  </si>
  <si>
    <t>56.69021602267547</t>
  </si>
  <si>
    <t>56.92853470343509</t>
  </si>
  <si>
    <t>57.010468734689645</t>
  </si>
  <si>
    <t>57.20624129668284</t>
  </si>
  <si>
    <t>56.90596016595567</t>
  </si>
  <si>
    <t>56.920976756879654</t>
  </si>
  <si>
    <t>56.935983654384266</t>
  </si>
  <si>
    <t>56.95850326717667</t>
  </si>
  <si>
    <t>56.94348427483126</t>
  </si>
  <si>
    <t>57.20624444774718</t>
  </si>
  <si>
    <t>57.34137913691912</t>
  </si>
  <si>
    <t>56.08014333739989</t>
  </si>
  <si>
    <t>55.344407682763986</t>
  </si>
  <si>
    <t>55.14922642996601</t>
  </si>
  <si>
    <t>55.02160588102189</t>
  </si>
  <si>
    <t>54.9314999706972</t>
  </si>
  <si>
    <t>54.766346560940725</t>
  </si>
  <si>
    <t>54.18828420069099</t>
  </si>
  <si>
    <t>54.03814190032693</t>
  </si>
  <si>
    <t>54.03062389654742</t>
  </si>
  <si>
    <t>54.29339785313905</t>
  </si>
  <si>
    <t>54.203282540477865</t>
  </si>
  <si>
    <t>54.07566735886813</t>
  </si>
  <si>
    <t>54.278368258552845</t>
  </si>
  <si>
    <t>54.278377890923984</t>
  </si>
  <si>
    <t>54.12071177932837</t>
  </si>
  <si>
    <t>54.30089519923267</t>
  </si>
  <si>
    <t>54.61620461490856</t>
  </si>
  <si>
    <t>54.38348338233416</t>
  </si>
  <si>
    <t>53.8279194271358</t>
  </si>
  <si>
    <t>54.03062726547659</t>
  </si>
  <si>
    <t>54.57115588783507</t>
  </si>
  <si>
    <t>54.503577759921</t>
  </si>
  <si>
    <t>53.85044172340569</t>
  </si>
  <si>
    <t>53.90300320047622</t>
  </si>
  <si>
    <t>53.90299792744531</t>
  </si>
  <si>
    <t>53.74535791813245</t>
  </si>
  <si>
    <t>53.24234944798905</t>
  </si>
  <si>
    <t>53.20482207129179</t>
  </si>
  <si>
    <t>53.264865128831815</t>
  </si>
  <si>
    <t>53.362476755521804</t>
  </si>
  <si>
    <t>53.24985440933468</t>
  </si>
  <si>
    <t>52.96458452815728</t>
  </si>
  <si>
    <t>53.21231652556258</t>
  </si>
  <si>
    <t>53.15226041701863</t>
  </si>
  <si>
    <t>53.647751594023624</t>
  </si>
  <si>
    <t>53.47507502105108</t>
  </si>
  <si>
    <t>53.189804051818946</t>
  </si>
  <si>
    <t>53.40000345347482</t>
  </si>
  <si>
    <t>54.143236084318495</t>
  </si>
  <si>
    <t>54.59368391713621</t>
  </si>
  <si>
    <t>54.78137101695118</t>
  </si>
  <si>
    <t>56.027577593896574</t>
  </si>
  <si>
    <t>55.907473030331474</t>
  </si>
  <si>
    <t>56.44800461295661</t>
  </si>
  <si>
    <t>56.63569259643555</t>
  </si>
  <si>
    <t>56.605655670166016</t>
  </si>
  <si>
    <t>56.620680085045514</t>
  </si>
  <si>
    <t>56.50055772117051</t>
  </si>
  <si>
    <t>56.55310482333786</t>
  </si>
  <si>
    <t>57.02607433885832</t>
  </si>
  <si>
    <t>56.800848282193876</t>
  </si>
  <si>
    <t>56.72576464478056</t>
  </si>
  <si>
    <t>56.71826753425181</t>
  </si>
  <si>
    <t>56.75702456364953</t>
  </si>
  <si>
    <t>57.52146020266089</t>
  </si>
  <si>
    <t>57.88475572618745</t>
  </si>
  <si>
    <t>58.497804604058125</t>
  </si>
  <si>
    <t>58.86868059967846</t>
  </si>
  <si>
    <t>58.87623929495932</t>
  </si>
  <si>
    <t>58.73998711620575</t>
  </si>
  <si>
    <t>58.225343379187784</t>
  </si>
  <si>
    <t>58.278314046340626</t>
  </si>
  <si>
    <t>57.854484924931896</t>
  </si>
  <si>
    <t>57.56687052279913</t>
  </si>
  <si>
    <t>57.339821626701436</t>
  </si>
  <si>
    <t>56.63593106398349</t>
  </si>
  <si>
    <t>56.696485515334714</t>
  </si>
  <si>
    <t>56.749473644031376</t>
  </si>
  <si>
    <t>56.42400814790708</t>
  </si>
  <si>
    <t>56.47698591864489</t>
  </si>
  <si>
    <t>56.51483025497994</t>
  </si>
  <si>
    <t>55.97746002057443</t>
  </si>
  <si>
    <t>56.06070422988146</t>
  </si>
  <si>
    <t>56.0077430875228</t>
  </si>
  <si>
    <t>56.11368639830767</t>
  </si>
  <si>
    <t>55.932053704216344</t>
  </si>
  <si>
    <t>55.73527368747971</t>
  </si>
  <si>
    <t>55.69742177612368</t>
  </si>
  <si>
    <t>55.924478904158725</t>
  </si>
  <si>
    <t>55.70498754650944</t>
  </si>
  <si>
    <t>55.56119144010435</t>
  </si>
  <si>
    <t>55.30385159158255</t>
  </si>
  <si>
    <t>54.758907851327166</t>
  </si>
  <si>
    <t>55.992591781491356</t>
  </si>
  <si>
    <t>56.13640739136801</t>
  </si>
  <si>
    <t>50.07394170461268</t>
  </si>
  <si>
    <t>50.4296722188712</t>
  </si>
  <si>
    <t>49.89229772364216</t>
  </si>
  <si>
    <t>50.03609356826854</t>
  </si>
  <si>
    <t>50.27829657556169</t>
  </si>
  <si>
    <t>50.01339869095202</t>
  </si>
  <si>
    <t>50.036096598744685</t>
  </si>
  <si>
    <t>49.80146532886181</t>
  </si>
  <si>
    <t>49.48358599726462</t>
  </si>
  <si>
    <t>49.34735410671671</t>
  </si>
  <si>
    <t>49.27923062493617</t>
  </si>
  <si>
    <t>49.687946417071664</t>
  </si>
  <si>
    <t>49.63495952617965</t>
  </si>
  <si>
    <t>49.61226008835781</t>
  </si>
  <si>
    <t>48.885667904373065</t>
  </si>
  <si>
    <t>48.87052632047869</t>
  </si>
  <si>
    <t>48.90080741337106</t>
  </si>
  <si>
    <t>48.61319460053387</t>
  </si>
  <si>
    <t>48.38614103121527</t>
  </si>
  <si>
    <t>48.86296595800735</t>
  </si>
  <si>
    <t>48.63590834345474</t>
  </si>
  <si>
    <t>48.73430433683709</t>
  </si>
  <si>
    <t>48.59049525300545</t>
  </si>
  <si>
    <t>48.62076510360738</t>
  </si>
  <si>
    <t>48.15151649010206</t>
  </si>
  <si>
    <t>48.13637448705023</t>
  </si>
  <si>
    <t>48.17422002372051</t>
  </si>
  <si>
    <t>48.09853512427796</t>
  </si>
  <si>
    <t>47.576306969415626</t>
  </si>
  <si>
    <t>47.51574840220695</t>
  </si>
  <si>
    <t>47.32653792375326</t>
  </si>
  <si>
    <t>47.63685197624913</t>
  </si>
  <si>
    <t>47.747414460412934</t>
  </si>
  <si>
    <t>48.04574362022958</t>
  </si>
  <si>
    <t>47.908049037228665</t>
  </si>
  <si>
    <t>47.862156444875836</t>
  </si>
  <si>
    <t>47.71681057369352</t>
  </si>
  <si>
    <t>47.081920775205106</t>
  </si>
  <si>
    <t>47.976892041647176</t>
  </si>
  <si>
    <t>48.84127403602189</t>
  </si>
  <si>
    <t>49.850997227674085</t>
  </si>
  <si>
    <t>49.353791120829484</t>
  </si>
  <si>
    <t>49.598557526434945</t>
  </si>
  <si>
    <t>49.162540195622455</t>
  </si>
  <si>
    <t>48.56589926788246</t>
  </si>
  <si>
    <t>48.5964919375338</t>
  </si>
  <si>
    <t>48.780072867860184</t>
  </si>
  <si>
    <t>48.910120199019175</t>
  </si>
  <si>
    <t>48.78772823578003</t>
  </si>
  <si>
    <t>49.009563157443154</t>
  </si>
  <si>
    <t>49.82039597714648</t>
  </si>
  <si>
    <t>49.904532759407026</t>
  </si>
  <si>
    <t>50.09577261346978</t>
  </si>
  <si>
    <t>50.40940467407319</t>
  </si>
  <si>
    <t>50.095775160093424</t>
  </si>
  <si>
    <t>50.02692558986107</t>
  </si>
  <si>
    <t>49.713303961025915</t>
  </si>
  <si>
    <t>49.514426077449684</t>
  </si>
  <si>
    <t>49.82803806977776</t>
  </si>
  <si>
    <t>49.84334358895133</t>
  </si>
  <si>
    <t>49.29259275077178</t>
  </si>
  <si>
    <t>49.30023551755773</t>
  </si>
  <si>
    <t>50.43999817980925</t>
  </si>
  <si>
    <t>50.309951605840396</t>
  </si>
  <si>
    <t>49.56796983759296</t>
  </si>
  <si>
    <t>49.514417941442936</t>
  </si>
  <si>
    <t>49.74390503046737</t>
  </si>
  <si>
    <t>49.52972402785218</t>
  </si>
  <si>
    <t>49.185497042026974</t>
  </si>
  <si>
    <t>48.91777008654885</t>
  </si>
  <si>
    <t>49.2390459862968</t>
  </si>
  <si>
    <t>49.850991033747206</t>
  </si>
  <si>
    <t>49.56031964590156</t>
  </si>
  <si>
    <t>49.91984492875241</t>
  </si>
  <si>
    <t>50.53179358149083</t>
  </si>
  <si>
    <t>50.700073992854634</t>
  </si>
  <si>
    <t>50.47823536967156</t>
  </si>
  <si>
    <t>50.57003079511513</t>
  </si>
  <si>
    <t>50.868359658306034</t>
  </si>
  <si>
    <t>51.05194049238879</t>
  </si>
  <si>
    <t>50.7612637621029</t>
  </si>
  <si>
    <t>50.37114601173317</t>
  </si>
  <si>
    <t>50.17225534825538</t>
  </si>
  <si>
    <t>50.8683550876398</t>
  </si>
  <si>
    <t>52.28349499335621</t>
  </si>
  <si>
    <t>52.16110497468821</t>
  </si>
  <si>
    <t>52.51297992059633</t>
  </si>
  <si>
    <t>53.6986308413109</t>
  </si>
  <si>
    <t>53.920455534933126</t>
  </si>
  <si>
    <t>54.90722992514649</t>
  </si>
  <si>
    <t>54.746591976382184</t>
  </si>
  <si>
    <t>54.7313028982059</t>
  </si>
  <si>
    <t>54.82308503544401</t>
  </si>
  <si>
    <t>55.14436281808012</t>
  </si>
  <si>
    <t>55.57272809659153</t>
  </si>
  <si>
    <t>55.58802192836415</t>
  </si>
  <si>
    <t>55.34323982458711</t>
  </si>
  <si>
    <t>55.67217082874157</t>
  </si>
  <si>
    <t>56.89607083294863</t>
  </si>
  <si>
    <t>56.53661482864285</t>
  </si>
  <si>
    <t>56.088942059329604</t>
  </si>
  <si>
    <t>55.780217949176844</t>
  </si>
  <si>
    <t>55.888284894489125</t>
  </si>
  <si>
    <t>56.30506655190587</t>
  </si>
  <si>
    <t>55.91914538644765</t>
  </si>
  <si>
    <t>55.68760452070078</t>
  </si>
  <si>
    <t>55.432890546876564</t>
  </si>
  <si>
    <t>54.76141058443541</t>
  </si>
  <si>
    <t>54.645636570082004</t>
  </si>
  <si>
    <t>54.45267462125958</t>
  </si>
  <si>
    <t>54.444960706293855</t>
  </si>
  <si>
    <t>54.62247237989602</t>
  </si>
  <si>
    <t>54.352330984548026</t>
  </si>
  <si>
    <t>54.83086826614109</t>
  </si>
  <si>
    <t>54.383220502404576</t>
  </si>
  <si>
    <t>53.96641865819835</t>
  </si>
  <si>
    <t>54.42950980751502</t>
  </si>
  <si>
    <t>54.35233655007145</t>
  </si>
  <si>
    <t>55.32483969590391</t>
  </si>
  <si>
    <t>55.23994114987603</t>
  </si>
  <si>
    <t>55.27081939719835</t>
  </si>
  <si>
    <t>55.463775162138276</t>
  </si>
  <si>
    <t>55.332556261929014</t>
  </si>
  <si>
    <t>54.98523343312991</t>
  </si>
  <si>
    <t>54.661072268503275</t>
  </si>
  <si>
    <t>54.19025772025896</t>
  </si>
  <si>
    <t>54.52984849274605</t>
  </si>
  <si>
    <t>54.4063636276817</t>
  </si>
  <si>
    <t>54.5375797880451</t>
  </si>
  <si>
    <t>53.156000887225375</t>
  </si>
  <si>
    <t>51.45796659499662</t>
  </si>
  <si>
    <t>52.646596856461976</t>
  </si>
  <si>
    <t>51.921066522392145</t>
  </si>
  <si>
    <t>49.92202129472284</t>
  </si>
  <si>
    <t>50.78647922705075</t>
  </si>
  <si>
    <t>50.80190892165886</t>
  </si>
  <si>
    <t>50.832786717062106</t>
  </si>
  <si>
    <t>50.539496151960925</t>
  </si>
  <si>
    <t>50.97943882336485</t>
  </si>
  <si>
    <t>50.3079418680039</t>
  </si>
  <si>
    <t>49.95290208954529</t>
  </si>
  <si>
    <t>50.23847672030323</t>
  </si>
  <si>
    <t>49.88343208055798</t>
  </si>
  <si>
    <t>50.59352974762634</t>
  </si>
  <si>
    <t>50.59351501868605</t>
  </si>
  <si>
    <t>49.80624899896694</t>
  </si>
  <si>
    <t>49.242809394244624</t>
  </si>
  <si>
    <t>48.70252917717686</t>
  </si>
  <si>
    <t>49.582422328786144</t>
  </si>
  <si>
    <t>50.15357526924669</t>
  </si>
  <si>
    <t>50.31565506567445</t>
  </si>
  <si>
    <t>50.53178184784159</t>
  </si>
  <si>
    <t>50.778752105984026</t>
  </si>
  <si>
    <t>51.226416522366215</t>
  </si>
  <si>
    <t>51.34991705884587</t>
  </si>
  <si>
    <t>51.40781755406852</t>
  </si>
  <si>
    <t>50.31569901232164</t>
  </si>
  <si>
    <t>50.15968667413919</t>
  </si>
  <si>
    <t>49.46540012898435</t>
  </si>
  <si>
    <t>48.97394546922968</t>
  </si>
  <si>
    <t>47.96762681479959</t>
  </si>
  <si>
    <t>47.88182011978799</t>
  </si>
  <si>
    <t>47.390366409167626</t>
  </si>
  <si>
    <t>46.79749635312591</t>
  </si>
  <si>
    <t>47.928627844116356</t>
  </si>
  <si>
    <t>48.95054814664051</t>
  </si>
  <si>
    <t>49.262579420077984</t>
  </si>
  <si>
    <t>48.84133137051801</t>
  </si>
  <si>
    <t>49.114355009555375</t>
  </si>
  <si>
    <t>49.63702494716975</t>
  </si>
  <si>
    <t>50.409317072843116</t>
  </si>
  <si>
    <t>50.55752362169761</t>
  </si>
  <si>
    <t>49.933452561614565</t>
  </si>
  <si>
    <t>50.27668793948515</t>
  </si>
  <si>
    <t>50.471715792107254</t>
  </si>
  <si>
    <t>50.20648369717658</t>
  </si>
  <si>
    <t>50.07387259695437</t>
  </si>
  <si>
    <t>50.37029832181501</t>
  </si>
  <si>
    <t>50.35470251043449</t>
  </si>
  <si>
    <t>49.30158021477713</t>
  </si>
  <si>
    <t>45.10470333769309</t>
  </si>
  <si>
    <t>44.80047315196008</t>
  </si>
  <si>
    <t>43.69275230909342</t>
  </si>
  <si>
    <t>43.95017557490646</t>
  </si>
  <si>
    <t>43.91117189079417</t>
  </si>
  <si>
    <t>44.29342123023174</t>
  </si>
  <si>
    <t>43.77855538791195</t>
  </si>
  <si>
    <t>44.02818531034486</t>
  </si>
  <si>
    <t>44.301216567711066</t>
  </si>
  <si>
    <t>44.28561450337177</t>
  </si>
  <si>
    <t>43.98918533695014</t>
  </si>
  <si>
    <t>43.294902289018495</t>
  </si>
  <si>
    <t>44.04378024441025</t>
  </si>
  <si>
    <t>44.152999766076775</t>
  </si>
  <si>
    <t>43.94237707937642</t>
  </si>
  <si>
    <t>43.411916222411406</t>
  </si>
  <si>
    <t>42.756648573043094</t>
  </si>
  <si>
    <t>43.13888595816031</t>
  </si>
  <si>
    <t>43.372913755799814</t>
  </si>
  <si>
    <t>43.59134101726113</t>
  </si>
  <si>
    <t>43.58353372653475</t>
  </si>
  <si>
    <t>43.52892437324651</t>
  </si>
  <si>
    <t>43.66933529372729</t>
  </si>
  <si>
    <t>43.700544845244096</t>
  </si>
  <si>
    <t>43.801955134040256</t>
  </si>
  <si>
    <t>43.50551988594362</t>
  </si>
  <si>
    <t>44.23100901466011</t>
  </si>
  <si>
    <t>44.09059613490938</t>
  </si>
  <si>
    <t>43.770760027385045</t>
  </si>
  <si>
    <t>43.94237854109989</t>
  </si>
  <si>
    <t>44.02037900098884</t>
  </si>
  <si>
    <t>44.05159473083825</t>
  </si>
  <si>
    <t>44.55084420656972</t>
  </si>
  <si>
    <t>45.02669674485195</t>
  </si>
  <si>
    <t>45.603961414410215</t>
  </si>
  <si>
    <t>45.47914012254742</t>
  </si>
  <si>
    <t>44.966308825665955</t>
  </si>
  <si>
    <t>45.653367883848794</t>
  </si>
  <si>
    <t>45.32168204081934</t>
  </si>
  <si>
    <t>45.17953686032713</t>
  </si>
  <si>
    <t>44.99790277704905</t>
  </si>
  <si>
    <t>44.926826144005716</t>
  </si>
  <si>
    <t>45.23481190141141</t>
  </si>
  <si>
    <t>45.18742801051073</t>
  </si>
  <si>
    <t>45.10056071349064</t>
  </si>
  <si>
    <t>44.5872431722706</t>
  </si>
  <si>
    <t>45.29009483826752</t>
  </si>
  <si>
    <t>45.3690695443396</t>
  </si>
  <si>
    <t>44.78468254684697</t>
  </si>
  <si>
    <t>44.737289682202935</t>
  </si>
  <si>
    <t>45.51911483921213</t>
  </si>
  <si>
    <t>46.245655710499996</t>
  </si>
  <si>
    <t>46.079810288986494</t>
  </si>
  <si>
    <t>46.4272808067722</t>
  </si>
  <si>
    <t>46.57733398856358</t>
  </si>
  <si>
    <t>46.55363518185114</t>
  </si>
  <si>
    <t>46.371999275888534</t>
  </si>
  <si>
    <t>46.142983985878026</t>
  </si>
  <si>
    <t>45.598083430034904</t>
  </si>
  <si>
    <t>45.64546095726426</t>
  </si>
  <si>
    <t>45.037382965586275</t>
  </si>
  <si>
    <t>45.69284200793493</t>
  </si>
  <si>
    <t>45.61387562503604</t>
  </si>
  <si>
    <t>46.04032254885298</t>
  </si>
  <si>
    <t>46.15087543601431</t>
  </si>
  <si>
    <t>45.46382837967324</t>
  </si>
  <si>
    <t>45.93766165601262</t>
  </si>
  <si>
    <t>46.41938317091277</t>
  </si>
  <si>
    <t>46.67209821765176</t>
  </si>
  <si>
    <t>46.30882648548864</t>
  </si>
  <si>
    <t>46.62471295750297</t>
  </si>
  <si>
    <t>47.37494402553652</t>
  </si>
  <si>
    <t>47.58025718320621</t>
  </si>
  <si>
    <t>47.48549893785415</t>
  </si>
  <si>
    <t>47.02745948669016</t>
  </si>
  <si>
    <t>46.85372997819228</t>
  </si>
  <si>
    <t>46.948500961331035</t>
  </si>
  <si>
    <t>46.830035947573876</t>
  </si>
  <si>
    <t>47.114340279611405</t>
  </si>
  <si>
    <t>47.619747276307656</t>
  </si>
  <si>
    <t>48.17255713266216</t>
  </si>
  <si>
    <t>48.425254585778674</t>
  </si>
  <si>
    <t>48.41736199394986</t>
  </si>
  <si>
    <t>47.56446854929355</t>
  </si>
  <si>
    <t>47.32755734061746</t>
  </si>
  <si>
    <t>46.88531919649231</t>
  </si>
  <si>
    <t>46.83794125200352</t>
  </si>
  <si>
    <t>46.672091383861094</t>
  </si>
  <si>
    <t>46.4035889146123</t>
  </si>
  <si>
    <t>46.482568536449094</t>
  </si>
  <si>
    <t>46.608914873498456</t>
  </si>
  <si>
    <t>46.877413504195815</t>
  </si>
  <si>
    <t>47.91984295094231</t>
  </si>
  <si>
    <t>48.09357906593346</t>
  </si>
  <si>
    <t>48.21993125795457</t>
  </si>
  <si>
    <t>48.7174536938891</t>
  </si>
  <si>
    <t>47.93563454398219</t>
  </si>
  <si>
    <t>50.573278693612195</t>
  </si>
  <si>
    <t>49.971590012600096</t>
  </si>
  <si>
    <t>49.70765088074005</t>
  </si>
  <si>
    <t>50.05956568947226</t>
  </si>
  <si>
    <t>50.23551824153836</t>
  </si>
  <si>
    <t>50.14754259484804</t>
  </si>
  <si>
    <t>49.987581248428036</t>
  </si>
  <si>
    <t>50.10755077472066</t>
  </si>
  <si>
    <t>49.97958885097484</t>
  </si>
  <si>
    <t>49.43571425951171</t>
  </si>
  <si>
    <t>49.01981807279562</t>
  </si>
  <si>
    <t>49.187782222154986</t>
  </si>
  <si>
    <t>48.755884310712574</t>
  </si>
  <si>
    <t>48.515947004095025</t>
  </si>
  <si>
    <t>49.09980007456545</t>
  </si>
  <si>
    <t>49.667666813690715</t>
  </si>
  <si>
    <t>49.51569529271604</t>
  </si>
  <si>
    <t>49.771633396759626</t>
  </si>
  <si>
    <t>50.76339178575566</t>
  </si>
  <si>
    <t>50.83537154779174</t>
  </si>
  <si>
    <t>51.58717859689843</t>
  </si>
  <si>
    <t>50.84336767992016</t>
  </si>
  <si>
    <t>48.47595807464694</t>
  </si>
  <si>
    <t>49.81963023534779</t>
  </si>
  <si>
    <t>49.011824951706956</t>
  </si>
  <si>
    <t>49.0198277135024</t>
  </si>
  <si>
    <t>49.71565071990432</t>
  </si>
  <si>
    <t>49.66766353403291</t>
  </si>
  <si>
    <t>49.97158219936376</t>
  </si>
  <si>
    <t>49.683659133510496</t>
  </si>
  <si>
    <t>50.4594726524552</t>
  </si>
  <si>
    <t>51.05932235856634</t>
  </si>
  <si>
    <t>51.2992519182465</t>
  </si>
  <si>
    <t>51.9790861777232</t>
  </si>
  <si>
    <t>52.7868867079552</t>
  </si>
  <si>
    <t>52.634917757485496</t>
  </si>
  <si>
    <t>52.17903527417323</t>
  </si>
  <si>
    <t>51.33124784603911</t>
  </si>
  <si>
    <t>52.05906233618679</t>
  </si>
  <si>
    <t>51.97109249450496</t>
  </si>
  <si>
    <t>52.63492464784922</t>
  </si>
  <si>
    <t>52.49096016143389</t>
  </si>
  <si>
    <t>52.81888184817673</t>
  </si>
  <si>
    <t>50.34750180899361</t>
  </si>
  <si>
    <t>49.17978437708249</t>
  </si>
  <si>
    <t>48.53194470053725</t>
  </si>
  <si>
    <t>47.052316650118904</t>
  </si>
  <si>
    <t>45.79662785580965</t>
  </si>
  <si>
    <t>45.72463831039815</t>
  </si>
  <si>
    <t>45.22876234720455</t>
  </si>
  <si>
    <t>44.62890593020701</t>
  </si>
  <si>
    <t>43.82111539144238</t>
  </si>
  <si>
    <t>43.0373052056583</t>
  </si>
  <si>
    <t>43.381227755888546</t>
  </si>
  <si>
    <t>44.133035351165375</t>
  </si>
  <si>
    <t>45.01281927089883</t>
  </si>
  <si>
    <t>44.884848827311444</t>
  </si>
  <si>
    <t>44.884847582861234</t>
  </si>
  <si>
    <t>44.972824319654876</t>
  </si>
  <si>
    <t>44.02905859221701</t>
  </si>
  <si>
    <t>44.90085053573202</t>
  </si>
  <si>
    <t>43.57317919545289</t>
  </si>
  <si>
    <t>43.717142601161676</t>
  </si>
  <si>
    <t>43.90109229488799</t>
  </si>
  <si>
    <t>43.26925058528477</t>
  </si>
  <si>
    <t>42.91734229779184</t>
  </si>
  <si>
    <t>42.74938168192665</t>
  </si>
  <si>
    <t>41.941576553705545</t>
  </si>
  <si>
    <t>41.82161351865957</t>
  </si>
  <si>
    <t>40.509940586829025</t>
  </si>
  <si>
    <t>39.63815660947856</t>
  </si>
  <si>
    <t>39.2378497929921</t>
  </si>
  <si>
    <t>39.376075744628906</t>
  </si>
  <si>
    <t>39.60372927674015</t>
  </si>
  <si>
    <t>40.302959143959235</t>
  </si>
  <si>
    <t>40.1566047668457</t>
  </si>
  <si>
    <t>40.262304221826746</t>
  </si>
  <si>
    <t>40.24604267949185</t>
  </si>
  <si>
    <t>40.904608994869086</t>
  </si>
  <si>
    <t>40.40052503406222</t>
  </si>
  <si>
    <t>40.54686760499274</t>
  </si>
  <si>
    <t>40.69321482996789</t>
  </si>
  <si>
    <t>40.6200441669356</t>
  </si>
  <si>
    <t>40.20538681665956</t>
  </si>
  <si>
    <t>39.81512277864529</t>
  </si>
  <si>
    <t>39.31103434976712</t>
  </si>
  <si>
    <t>38.969549421227335</t>
  </si>
  <si>
    <t>38.53863699759176</t>
  </si>
  <si>
    <t>39.44111883286653</t>
  </si>
  <si>
    <t>38.611813386549045</t>
  </si>
  <si>
    <t>36.76617843974833</t>
  </si>
  <si>
    <t>36.262086731781835</t>
  </si>
  <si>
    <t>36.9938334112413</t>
  </si>
  <si>
    <t>37.449141697913845</t>
  </si>
  <si>
    <t>38.871985704859675</t>
  </si>
  <si>
    <t>40.384256827414845</t>
  </si>
  <si>
    <t>40.3517332472644</t>
  </si>
  <si>
    <t>40.002126007099506</t>
  </si>
  <si>
    <t>39.96147594156792</t>
  </si>
  <si>
    <t>40.14034396331857</t>
  </si>
  <si>
    <t>40.15660122321668</t>
  </si>
  <si>
    <t>39.733813610124464</t>
  </si>
  <si>
    <t>39.82325867611432</t>
  </si>
  <si>
    <t>40.43303867561215</t>
  </si>
  <si>
    <t>40.522478936143266</t>
  </si>
  <si>
    <t>40.197257219962616</t>
  </si>
  <si>
    <t>40.16473027228647</t>
  </si>
  <si>
    <t>40.14846840282128</t>
  </si>
  <si>
    <t>41.43310017412464</t>
  </si>
  <si>
    <t>41.30300817394299</t>
  </si>
  <si>
    <t>41.904665588772545</t>
  </si>
  <si>
    <t>42.53884288753698</t>
  </si>
  <si>
    <t>42.53070938724449</t>
  </si>
  <si>
    <t>42.88846507211542</t>
  </si>
  <si>
    <t>42.807156094399886</t>
  </si>
  <si>
    <t>43.04293689023819</t>
  </si>
  <si>
    <t>43.29498310582099</t>
  </si>
  <si>
    <t>43.82346084922887</t>
  </si>
  <si>
    <t>44.514558073551996</t>
  </si>
  <si>
    <t>45.1650033655916</t>
  </si>
  <si>
    <t>45.6690933729953</t>
  </si>
  <si>
    <t>45.83170095389117</t>
  </si>
  <si>
    <t>45.76665423414573</t>
  </si>
  <si>
    <t>45.929272921878336</t>
  </si>
  <si>
    <t>46.40083548919726</t>
  </si>
  <si>
    <t>46.701667724976254</t>
  </si>
  <si>
    <t>46.896802662668335</t>
  </si>
  <si>
    <t>45.88861366091814</t>
  </si>
  <si>
    <t>46.50653824616951</t>
  </si>
  <si>
    <t>46.64985125687821</t>
  </si>
  <si>
    <t>46.69933448455623</t>
  </si>
  <si>
    <t>47.2353422773256</t>
  </si>
  <si>
    <t>47.136390746351424</t>
  </si>
  <si>
    <t>47.194111239070416</t>
  </si>
  <si>
    <t>47.41676763027128</t>
  </si>
  <si>
    <t>47.65591336662823</t>
  </si>
  <si>
    <t>47.73013278428339</t>
  </si>
  <si>
    <t>46.44369058599258</t>
  </si>
  <si>
    <t>45.289198712885415</t>
  </si>
  <si>
    <t>45.28094965438091</t>
  </si>
  <si>
    <t>45.67677039677755</t>
  </si>
  <si>
    <t>45.841703603067366</t>
  </si>
  <si>
    <t>45.79222603737571</t>
  </si>
  <si>
    <t>46.212794317504496</t>
  </si>
  <si>
    <t>46.674584744877585</t>
  </si>
  <si>
    <t>47.0951578361377</t>
  </si>
  <si>
    <t>46.83951343834976</t>
  </si>
  <si>
    <t>46.806532487434716</t>
  </si>
  <si>
    <t>46.43544623440061</t>
  </si>
  <si>
    <t>45.313943089042276</t>
  </si>
  <si>
    <t>45.34691639069789</t>
  </si>
  <si>
    <t>45.37990455537151</t>
  </si>
  <si>
    <t>43.4997313535987</t>
  </si>
  <si>
    <t>43.656408866762696</t>
  </si>
  <si>
    <t>44.23365357969307</t>
  </si>
  <si>
    <t>45.346927656629575</t>
  </si>
  <si>
    <t>45.14075357470469</t>
  </si>
  <si>
    <t>44.15944228942353</t>
  </si>
  <si>
    <t>44.45631207294923</t>
  </si>
  <si>
    <t>44.53052969349587</t>
  </si>
  <si>
    <t>44.06872993158205</t>
  </si>
  <si>
    <t>43.573954103665116</t>
  </si>
  <si>
    <t>43.10389910949752</t>
  </si>
  <si>
    <t>43.07091400418943</t>
  </si>
  <si>
    <t>42.840024405749375</t>
  </si>
  <si>
    <t>43.194617336483496</t>
  </si>
  <si>
    <t>43.19461276189761</t>
  </si>
  <si>
    <t>43.5079770359592</t>
  </si>
  <si>
    <t>43.310062620817675</t>
  </si>
  <si>
    <t>43.780105908044824</t>
  </si>
  <si>
    <t>43.72238088280627</t>
  </si>
  <si>
    <t>43.606930283630255</t>
  </si>
  <si>
    <t>43.7965985593095</t>
  </si>
  <si>
    <t>41.603056985356154</t>
  </si>
  <si>
    <t>41.63604107415234</t>
  </si>
  <si>
    <t>41.190738558444295</t>
  </si>
  <si>
    <t>41.35567235798515</t>
  </si>
  <si>
    <t>41.899927733212806</t>
  </si>
  <si>
    <t>41.78447602121166</t>
  </si>
  <si>
    <t>42.196795638646066</t>
  </si>
  <si>
    <t>42.65034974405899</t>
  </si>
  <si>
    <t>42.63385678682825</t>
  </si>
  <si>
    <t>43.26058003577063</t>
  </si>
  <si>
    <t>42.91423256301845</t>
  </si>
  <si>
    <t>43.079230142648974</t>
  </si>
  <si>
    <t>43.121108638900616</t>
  </si>
  <si>
    <t>42.87819564171662</t>
  </si>
  <si>
    <t>42.92846236110738</t>
  </si>
  <si>
    <t>42.09082950627728</t>
  </si>
  <si>
    <t>42.22484673819707</t>
  </si>
  <si>
    <t>42.16621600057654</t>
  </si>
  <si>
    <t>41.06891305933826</t>
  </si>
  <si>
    <t>40.99353274528829</t>
  </si>
  <si>
    <t>40.50771228722817</t>
  </si>
  <si>
    <t>40.440694841974576</t>
  </si>
  <si>
    <t>40.25642363283693</t>
  </si>
  <si>
    <t>40.5495884935913</t>
  </si>
  <si>
    <t>40.72548937006739</t>
  </si>
  <si>
    <t>41.33696231738354</t>
  </si>
  <si>
    <t>41.253198699593284</t>
  </si>
  <si>
    <t>41.47935702714903</t>
  </si>
  <si>
    <t>40.99353717994523</t>
  </si>
  <si>
    <t>41.46260693608498</t>
  </si>
  <si>
    <t>41.65526016403595</t>
  </si>
  <si>
    <t>42.02381786600348</t>
  </si>
  <si>
    <t>41.831162275355176</t>
  </si>
  <si>
    <t>41.56311966974641</t>
  </si>
  <si>
    <t>41.563122076420036</t>
  </si>
  <si>
    <t>42.81956405618199</t>
  </si>
  <si>
    <t>42.63528797606677</t>
  </si>
  <si>
    <t>42.13271426202866</t>
  </si>
  <si>
    <t>41.965180566005465</t>
  </si>
  <si>
    <t>42.25835535298018</t>
  </si>
  <si>
    <t>41.98193450488024</t>
  </si>
  <si>
    <t>42.36724663315417</t>
  </si>
  <si>
    <t>41.60500079912095</t>
  </si>
  <si>
    <t>40.666863422860956</t>
  </si>
  <si>
    <t>40.75899328291216</t>
  </si>
  <si>
    <t>40.57471868154969</t>
  </si>
  <si>
    <t>39.95487617362845</t>
  </si>
  <si>
    <t>39.30151688601353</t>
  </si>
  <si>
    <t>38.899457697376725</t>
  </si>
  <si>
    <t>39.0837388842192</t>
  </si>
  <si>
    <t>39.033476095296336</t>
  </si>
  <si>
    <t>38.80732822075358</t>
  </si>
  <si>
    <t>39.30989922485646</t>
  </si>
  <si>
    <t>38.94134035139656</t>
  </si>
  <si>
    <t>38.6816763843998</t>
  </si>
  <si>
    <t>39.142379077505026</t>
  </si>
  <si>
    <t>39.527684678745764</t>
  </si>
  <si>
    <t>39.1339997270068</t>
  </si>
  <si>
    <t>38.97485325689352</t>
  </si>
  <si>
    <t>39.284770458640736</t>
  </si>
  <si>
    <t>39.51930665472309</t>
  </si>
  <si>
    <t>39.87949455867658</t>
  </si>
  <si>
    <t>43.93361250571045</t>
  </si>
  <si>
    <t>39.108873882535306</t>
  </si>
  <si>
    <t>38.782197380021785</t>
  </si>
  <si>
    <t>37.341478833199616</t>
  </si>
  <si>
    <t>36.97291408197854</t>
  </si>
  <si>
    <t>37.274463727179736</t>
  </si>
  <si>
    <t>37.358224644876344</t>
  </si>
  <si>
    <t>37.123689719873305</t>
  </si>
  <si>
    <t>37.09018153727023</t>
  </si>
  <si>
    <t>37.05668258666992</t>
  </si>
  <si>
    <t>37.66814731852012</t>
  </si>
  <si>
    <t>37.626267477752286</t>
  </si>
  <si>
    <t>37.14703972658974</t>
  </si>
  <si>
    <t>35.92616890716721</t>
  </si>
  <si>
    <t>35.687119773109465</t>
  </si>
  <si>
    <t>35.328538447216665</t>
  </si>
  <si>
    <t>35.03825972789874</t>
  </si>
  <si>
    <t>35.27731545270603</t>
  </si>
  <si>
    <t>35.52490445707106</t>
  </si>
  <si>
    <t>35.17485770324109</t>
  </si>
  <si>
    <t>35.55905328465855</t>
  </si>
  <si>
    <t>34.82481858481101</t>
  </si>
  <si>
    <t>34.77359506534644</t>
  </si>
  <si>
    <t>35.080944667934745</t>
  </si>
  <si>
    <t>35.157784488626824</t>
  </si>
  <si>
    <t>34.9870340799657</t>
  </si>
  <si>
    <t>34.918738298667506</t>
  </si>
  <si>
    <t>35.56758766775169</t>
  </si>
  <si>
    <t>36.335978489438034</t>
  </si>
  <si>
    <t>36.40427715689709</t>
  </si>
  <si>
    <t>36.267674474780875</t>
  </si>
  <si>
    <t>37.17265948276617</t>
  </si>
  <si>
    <t>37.053130438793566</t>
  </si>
  <si>
    <t>36.54087515023806</t>
  </si>
  <si>
    <t>37.19826868553426</t>
  </si>
  <si>
    <t>37.32633696438763</t>
  </si>
  <si>
    <t>37.804443359375</t>
  </si>
  <si>
    <t>38.052030113495164</t>
  </si>
  <si>
    <t>38.931399005105845</t>
  </si>
  <si>
    <t>39.58025458124713</t>
  </si>
  <si>
    <t>39.95591055455787</t>
  </si>
  <si>
    <t>40.22911149347327</t>
  </si>
  <si>
    <t>40.26326340686898</t>
  </si>
  <si>
    <t>39.91322136366423</t>
  </si>
  <si>
    <t>39.59733200073242</t>
  </si>
  <si>
    <t>39.63147098625559</t>
  </si>
  <si>
    <t>40.25472797146027</t>
  </si>
  <si>
    <t>38.77771782180824</t>
  </si>
  <si>
    <t>39.00824254420695</t>
  </si>
  <si>
    <t>39.64002405353507</t>
  </si>
  <si>
    <t>39.64855123093728</t>
  </si>
  <si>
    <t>39.4265812671537</t>
  </si>
  <si>
    <t>39.622943878173835</t>
  </si>
  <si>
    <t>39.836383567941375</t>
  </si>
  <si>
    <t>40.14374259098135</t>
  </si>
  <si>
    <t>40.485239977184136</t>
  </si>
  <si>
    <t>40.22911191125359</t>
  </si>
  <si>
    <t>40.963343435780374</t>
  </si>
  <si>
    <t>41.492678226950105</t>
  </si>
  <si>
    <t>41.3816915407531</t>
  </si>
  <si>
    <t>42.56841230084647</t>
  </si>
  <si>
    <t>41.748806111657764</t>
  </si>
  <si>
    <t>41.89394177676342</t>
  </si>
  <si>
    <t>42.192761260349634</t>
  </si>
  <si>
    <t>42.303753364838585</t>
  </si>
  <si>
    <t>42.52572162806972</t>
  </si>
  <si>
    <t>42.52572627386536</t>
  </si>
  <si>
    <t>43.259954349826145</t>
  </si>
  <si>
    <t>43.319723808315096</t>
  </si>
  <si>
    <t>42.96967686334656</t>
  </si>
  <si>
    <t>42.969684835424246</t>
  </si>
  <si>
    <t>43.33679339038725</t>
  </si>
  <si>
    <t>43.456323546441936</t>
  </si>
  <si>
    <t>43.029438830375575</t>
  </si>
  <si>
    <t>43.12335365244463</t>
  </si>
  <si>
    <t>43.302647884345596</t>
  </si>
  <si>
    <t>43.01236715357579</t>
  </si>
  <si>
    <t>43.50754516925526</t>
  </si>
  <si>
    <t>43.61853268615784</t>
  </si>
  <si>
    <t>43.88320738046038</t>
  </si>
  <si>
    <t>44.01126677295227</t>
  </si>
  <si>
    <t>44.16493717550196</t>
  </si>
  <si>
    <t>44.07956324661993</t>
  </si>
  <si>
    <t>44.08937429801276</t>
  </si>
  <si>
    <t>44.089376481056654</t>
  </si>
  <si>
    <t>43.837684360258194</t>
  </si>
  <si>
    <t>43.802971499024494</t>
  </si>
  <si>
    <t>43.37769693494819</t>
  </si>
  <si>
    <t>43.69014151247016</t>
  </si>
  <si>
    <t>43.35166073566597</t>
  </si>
  <si>
    <t>43.455807224529494</t>
  </si>
  <si>
    <t>43.33430314797937</t>
  </si>
  <si>
    <t>43.63806272582083</t>
  </si>
  <si>
    <t>43.9765516730366</t>
  </si>
  <si>
    <t>44.323705458976036</t>
  </si>
  <si>
    <t>44.367101898240016</t>
  </si>
  <si>
    <t>44.184844248989045</t>
  </si>
  <si>
    <t>44.939917396093016</t>
  </si>
  <si>
    <t>44.66219075458532</t>
  </si>
  <si>
    <t>44.58407562502773</t>
  </si>
  <si>
    <t>44.53200757330409</t>
  </si>
  <si>
    <t>44.67086475836181</t>
  </si>
  <si>
    <t>44.297668905522066</t>
  </si>
  <si>
    <t>43.915794088273536</t>
  </si>
  <si>
    <t>43.46448891938989</t>
  </si>
  <si>
    <t>43.65542297531198</t>
  </si>
  <si>
    <t>44.0633350158954</t>
  </si>
  <si>
    <t>42.65734364697952</t>
  </si>
  <si>
    <t>42.35357377267809</t>
  </si>
  <si>
    <t>41.39888089261448</t>
  </si>
  <si>
    <t>40.99096478916616</t>
  </si>
  <si>
    <t>40.91286130767343</t>
  </si>
  <si>
    <t>40.75663508062136</t>
  </si>
  <si>
    <t>40.504944187158536</t>
  </si>
  <si>
    <t>40.51361890727108</t>
  </si>
  <si>
    <t>40.08834873682286</t>
  </si>
  <si>
    <t>39.61968522876033</t>
  </si>
  <si>
    <t>39.8453427900396</t>
  </si>
  <si>
    <t>39.73251472885413</t>
  </si>
  <si>
    <t>39.51553387126504</t>
  </si>
  <si>
    <t>39.472145710515086</t>
  </si>
  <si>
    <t>39.6196837968251</t>
  </si>
  <si>
    <t>40.11439282927969</t>
  </si>
  <si>
    <t>39.654393241030256</t>
  </si>
  <si>
    <t>38.413303079173126</t>
  </si>
  <si>
    <t>37.40653868087743</t>
  </si>
  <si>
    <t>36.85975681848289</t>
  </si>
  <si>
    <t>35.14999083886773</t>
  </si>
  <si>
    <t>36.521284625931145</t>
  </si>
  <si>
    <t>37.84048818053663</t>
  </si>
  <si>
    <t>38.144254323978785</t>
  </si>
  <si>
    <t>38.083496494288774</t>
  </si>
  <si>
    <t>36.842400907599824</t>
  </si>
  <si>
    <t>36.2522301521402</t>
  </si>
  <si>
    <t>36.903153717347124</t>
  </si>
  <si>
    <t>36.06128704414328</t>
  </si>
  <si>
    <t>33.500982002464475</t>
  </si>
  <si>
    <t>34.88962632296879</t>
  </si>
  <si>
    <t>35.80960164108618</t>
  </si>
  <si>
    <t>35.219431990235655</t>
  </si>
  <si>
    <t>33.84814189797915</t>
  </si>
  <si>
    <t>32.09497946871575</t>
  </si>
  <si>
    <t>28.86639083212196</t>
  </si>
  <si>
    <t>29.731699821626265</t>
  </si>
  <si>
    <t>32.22865865561325</t>
  </si>
  <si>
    <t>32.835068450707745</t>
  </si>
  <si>
    <t>33.92303216400906</t>
  </si>
  <si>
    <t>33.816015943963926</t>
  </si>
  <si>
    <t>34.74345907369611</t>
  </si>
  <si>
    <t>33.869517077718044</t>
  </si>
  <si>
    <t>32.59429007559447</t>
  </si>
  <si>
    <t>33.619824716876956</t>
  </si>
  <si>
    <t>34.66319978017614</t>
  </si>
  <si>
    <t>35.58173348115277</t>
  </si>
  <si>
    <t>36.3397366395056</t>
  </si>
  <si>
    <t>37.04423576822607</t>
  </si>
  <si>
    <t>36.50917216606773</t>
  </si>
  <si>
    <t>37.80223374351298</t>
  </si>
  <si>
    <t>36.75886879953162</t>
  </si>
  <si>
    <t>36.84804375701124</t>
  </si>
  <si>
    <t>37.4098612015841</t>
  </si>
  <si>
    <t>36.03653201507774</t>
  </si>
  <si>
    <t>34.61861240442758</t>
  </si>
  <si>
    <t>34.31541596632336</t>
  </si>
  <si>
    <t>34.636445068464255</t>
  </si>
  <si>
    <t>35.28744233320385</t>
  </si>
  <si>
    <t>35.85817832730743</t>
  </si>
  <si>
    <t>36.97289522757319</t>
  </si>
  <si>
    <t>36.80345959105589</t>
  </si>
  <si>
    <t>37.77548857673908</t>
  </si>
  <si>
    <t>35.99194595236432</t>
  </si>
  <si>
    <t>34.12814118530943</t>
  </si>
  <si>
    <t>34.24406839201821</t>
  </si>
  <si>
    <t>33.12043247349593</t>
  </si>
  <si>
    <t>32.326757920713845</t>
  </si>
  <si>
    <t>32.9064125852912</t>
  </si>
  <si>
    <t>32.72805788490966</t>
  </si>
  <si>
    <t>33.12935593577266</t>
  </si>
  <si>
    <t>32.79047795166928</t>
  </si>
  <si>
    <t>32.442686909799676</t>
  </si>
  <si>
    <t>32.772642584344275</t>
  </si>
  <si>
    <t>33.78034591073377</t>
  </si>
  <si>
    <t>33.61091024034176</t>
  </si>
  <si>
    <t>33.70900306554904</t>
  </si>
  <si>
    <t>33.976532784664215</t>
  </si>
  <si>
    <t>33.6733318318044</t>
  </si>
  <si>
    <t>34.61861633800962</t>
  </si>
  <si>
    <t>35.22502122993853</t>
  </si>
  <si>
    <t>34.98424219558869</t>
  </si>
  <si>
    <t>35.45687783938911</t>
  </si>
  <si>
    <t>35.41228661590012</t>
  </si>
  <si>
    <t>36.063284484878885</t>
  </si>
  <si>
    <t>36.33081904554229</t>
  </si>
  <si>
    <t>37.87358518828332</t>
  </si>
  <si>
    <t>38.47998515606745</t>
  </si>
  <si>
    <t>38.06976600012382</t>
  </si>
  <si>
    <t>37.81115979728396</t>
  </si>
  <si>
    <t>36.59834848652536</t>
  </si>
  <si>
    <t>35.93077394508141</t>
  </si>
  <si>
    <t>36.75091060366459</t>
  </si>
  <si>
    <t>37.917315316613276</t>
  </si>
  <si>
    <t>37.76239743317429</t>
  </si>
  <si>
    <t>37.835295926927074</t>
  </si>
  <si>
    <t>37.0698418676663</t>
  </si>
  <si>
    <t>37.215644777964165</t>
  </si>
  <si>
    <t>36.45018961260748</t>
  </si>
  <si>
    <t>36.213263831500726</t>
  </si>
  <si>
    <t>36.15859057210028</t>
  </si>
  <si>
    <t>35.8305367793626</t>
  </si>
  <si>
    <t>35.93988749354367</t>
  </si>
  <si>
    <t>36.61421130997521</t>
  </si>
  <si>
    <t>36.46841554022527</t>
  </si>
  <si>
    <t>36.45930002829217</t>
  </si>
  <si>
    <t>36.668898506033884</t>
  </si>
  <si>
    <t>36.85114100598541</t>
  </si>
  <si>
    <t>36.74179388758962</t>
  </si>
  <si>
    <t>37.10629769489231</t>
  </si>
  <si>
    <t>37.45256998576141</t>
  </si>
  <si>
    <t>38.044883588465254</t>
  </si>
  <si>
    <t>37.98109884654219</t>
  </si>
  <si>
    <t>38.13601000293593</t>
  </si>
  <si>
    <t>38.40027672843096</t>
  </si>
  <si>
    <t>37.72594881537307</t>
  </si>
  <si>
    <t>38.03577713137619</t>
  </si>
  <si>
    <t>38.81033924878266</t>
  </si>
  <si>
    <t>38.51874180611468</t>
  </si>
  <si>
    <t>39.36620500779584</t>
  </si>
  <si>
    <t>38.172463266577395</t>
  </si>
  <si>
    <t>37.87174892408191</t>
  </si>
  <si>
    <t>37.65304610243272</t>
  </si>
  <si>
    <t>37.91730998958398</t>
  </si>
  <si>
    <t>38.30915316843666</t>
  </si>
  <si>
    <t>38.172463339838494</t>
  </si>
  <si>
    <t>38.482288842764135</t>
  </si>
  <si>
    <t>39.41176646074481</t>
  </si>
  <si>
    <t>40.231902011822726</t>
  </si>
  <si>
    <t>40.08609764763006</t>
  </si>
  <si>
    <t>39.24774163079706</t>
  </si>
  <si>
    <t>38.92880427130666</t>
  </si>
  <si>
    <t>39.49377865929491</t>
  </si>
  <si>
    <t>39.730704220829836</t>
  </si>
  <si>
    <t>40.23189920185076</t>
  </si>
  <si>
    <t>39.9220699836686</t>
  </si>
  <si>
    <t>39.776270966681885</t>
  </si>
  <si>
    <t>40.51438579203746</t>
  </si>
  <si>
    <t>39.77627246832215</t>
  </si>
  <si>
    <t>40.43237043955164</t>
  </si>
  <si>
    <t>40.04965099004854</t>
  </si>
  <si>
    <t>40.08609384587867</t>
  </si>
  <si>
    <t>39.81272324577745</t>
  </si>
  <si>
    <t>40.00408921881642</t>
  </si>
  <si>
    <t>40.80598299578868</t>
  </si>
  <si>
    <t>40.04053598319229</t>
  </si>
  <si>
    <t>40.15899644677649</t>
  </si>
  <si>
    <t>40.250117198591916</t>
  </si>
  <si>
    <t>39.840059858184155</t>
  </si>
  <si>
    <t>40.30723852784031</t>
  </si>
  <si>
    <t>40.33513143737829</t>
  </si>
  <si>
    <t>39.888920911731375</t>
  </si>
  <si>
    <t>39.00580659317283</t>
  </si>
  <si>
    <t>38.15058332872133</t>
  </si>
  <si>
    <t>36.997882458054946</t>
  </si>
  <si>
    <t>36.644634596897696</t>
  </si>
  <si>
    <t>36.300682094425945</t>
  </si>
  <si>
    <t>35.90095418613644</t>
  </si>
  <si>
    <t>35.70574239789017</t>
  </si>
  <si>
    <t>36.44941866170882</t>
  </si>
  <si>
    <t>36.20772865826613</t>
  </si>
  <si>
    <t>36.1612485460732</t>
  </si>
  <si>
    <t>36.20772653500085</t>
  </si>
  <si>
    <t>36.45871710985367</t>
  </si>
  <si>
    <t>36.83055600117343</t>
  </si>
  <si>
    <t>37.38831360510174</t>
  </si>
  <si>
    <t>37.96465887278651</t>
  </si>
  <si>
    <t>38.06691722375538</t>
  </si>
  <si>
    <t>38.35509092010167</t>
  </si>
  <si>
    <t>38.33650036613855</t>
  </si>
  <si>
    <t>37.57422850543816</t>
  </si>
  <si>
    <t>37.01647494754297</t>
  </si>
  <si>
    <t>36.94210713669943</t>
  </si>
  <si>
    <t>37.40690231601543</t>
  </si>
  <si>
    <t>37.128022303248436</t>
  </si>
  <si>
    <t>36.71900181498758</t>
  </si>
  <si>
    <t>36.02180660246762</t>
  </si>
  <si>
    <t>36.309982561205445</t>
  </si>
  <si>
    <t>36.58886060547989</t>
  </si>
  <si>
    <t>36.19842606720912</t>
  </si>
  <si>
    <t>35.85448170153736</t>
  </si>
  <si>
    <t>34.52515565236345</t>
  </si>
  <si>
    <t>34.58093800323551</t>
  </si>
  <si>
    <t>34.16261420302224</t>
  </si>
  <si>
    <t>34.18120830740218</t>
  </si>
  <si>
    <t>34.92488430105598</t>
  </si>
  <si>
    <t>36.08687749894532</t>
  </si>
  <si>
    <t>35.752225405559116</t>
  </si>
  <si>
    <t>35.18517081661408</t>
  </si>
  <si>
    <t>36.65393099411307</t>
  </si>
  <si>
    <t>36.91421994233528</t>
  </si>
  <si>
    <t>37.04435704605822</t>
  </si>
  <si>
    <t>36.8677406553669</t>
  </si>
  <si>
    <t>37.55563761685066</t>
  </si>
  <si>
    <t>38.596785481779996</t>
  </si>
  <si>
    <t>38.559603412723085</t>
  </si>
  <si>
    <t>38.466643905326436</t>
  </si>
  <si>
    <t>37.564935089720784</t>
  </si>
  <si>
    <t>37.32324271066724</t>
  </si>
  <si>
    <t>37.574228951723505</t>
  </si>
  <si>
    <t>38.615373986147816</t>
  </si>
  <si>
    <t>38.11339626607465</t>
  </si>
  <si>
    <t>37.6857810974762</t>
  </si>
  <si>
    <t>37.44408702525581</t>
  </si>
  <si>
    <t>38.0018427652328</t>
  </si>
  <si>
    <t>37.955365809841865</t>
  </si>
  <si>
    <t>37.67648621690418</t>
  </si>
  <si>
    <t>38.45734405517578</t>
  </si>
  <si>
    <t>38.829183449847775</t>
  </si>
  <si>
    <t>39.331167095254536</t>
  </si>
  <si>
    <t>40.130620365112215</t>
  </si>
  <si>
    <t>40.09343671171419</t>
  </si>
  <si>
    <t>40.10272649937001</t>
  </si>
  <si>
    <t>39.90751580701155</t>
  </si>
  <si>
    <t>40.130615496428334</t>
  </si>
  <si>
    <t>40.08413417440694</t>
  </si>
  <si>
    <t>40.7813336789029</t>
  </si>
  <si>
    <t>40.13991728426105</t>
  </si>
  <si>
    <t>40.093434703740115</t>
  </si>
  <si>
    <t>40.03765769145238</t>
  </si>
  <si>
    <t>39.76635937841413</t>
  </si>
  <si>
    <t>40.11735613553804</t>
  </si>
  <si>
    <t>39.65252543849591</t>
  </si>
  <si>
    <t>38.865167416141496</t>
  </si>
  <si>
    <t>38.99797267662418</t>
  </si>
  <si>
    <t>38.99797719501273</t>
  </si>
  <si>
    <t>39.10232485340935</t>
  </si>
  <si>
    <t>39.45331755465204</t>
  </si>
  <si>
    <t>39.823278280801695</t>
  </si>
  <si>
    <t>39.69047199592433</t>
  </si>
  <si>
    <t>39.870712338954085</t>
  </si>
  <si>
    <t>39.32051020624389</t>
  </si>
  <si>
    <t>39.130787600832086</t>
  </si>
  <si>
    <t>39.63355528672372</t>
  </si>
  <si>
    <t>39.21615805765749</t>
  </si>
  <si>
    <t>39.6809898250069</t>
  </si>
  <si>
    <t>40.02249111815565</t>
  </si>
  <si>
    <t>40.117356498249734</t>
  </si>
  <si>
    <t>39.92762923708972</t>
  </si>
  <si>
    <t>40.06992350367175</t>
  </si>
  <si>
    <t>40.21221611514318</t>
  </si>
  <si>
    <t>40.31656263665455</t>
  </si>
  <si>
    <t>40.828821668242284</t>
  </si>
  <si>
    <t>40.259647655983095</t>
  </si>
  <si>
    <t>39.235130637527014</t>
  </si>
  <si>
    <t>39.63355181454705</t>
  </si>
  <si>
    <t>39.9655769162706</t>
  </si>
  <si>
    <t>40.3734853224481</t>
  </si>
  <si>
    <t>40.762421371806674</t>
  </si>
  <si>
    <t>41.10392626048903</t>
  </si>
  <si>
    <t>41.303134232277365</t>
  </si>
  <si>
    <t>41.66361234142981</t>
  </si>
  <si>
    <t>41.59720809846892</t>
  </si>
  <si>
    <t>41.30313698022591</t>
  </si>
  <si>
    <t>41.38851588858314</t>
  </si>
  <si>
    <t>41.654125265878115</t>
  </si>
  <si>
    <t>41.79642071588342</t>
  </si>
  <si>
    <t>41.692073194806014</t>
  </si>
  <si>
    <t>42.19484300170906</t>
  </si>
  <si>
    <t>42.67864476844098</t>
  </si>
  <si>
    <t>42.85888223224643</t>
  </si>
  <si>
    <t>43.010662080609656</t>
  </si>
  <si>
    <t>42.36559404424227</t>
  </si>
  <si>
    <t>42.83990506507936</t>
  </si>
  <si>
    <t>42.8114481679135</t>
  </si>
  <si>
    <t>43.29524647748569</t>
  </si>
  <si>
    <t>43.20987225786484</t>
  </si>
  <si>
    <t>42.97271278496055</t>
  </si>
  <si>
    <t>44.65178501397923</t>
  </si>
  <si>
    <t>45.52451711128487</t>
  </si>
  <si>
    <t>45.95139616567988</t>
  </si>
  <si>
    <t>45.951395878040806</t>
  </si>
  <si>
    <t>46.30239174643973</t>
  </si>
  <si>
    <t>47.383821684938496</t>
  </si>
  <si>
    <t>47.34587552543707</t>
  </si>
  <si>
    <t>47.30792965137782</t>
  </si>
  <si>
    <t>48.228098808194034</t>
  </si>
  <si>
    <t>48.54114181494335</t>
  </si>
  <si>
    <t>49.062891256589644</t>
  </si>
  <si>
    <t>49.005970780324105</t>
  </si>
  <si>
    <t>48.17561454232824</t>
  </si>
  <si>
    <t>48.62919213391094</t>
  </si>
  <si>
    <t>50.75231771971337</t>
  </si>
  <si>
    <t>50.74266855851166</t>
  </si>
  <si>
    <t>50.74266594845413</t>
  </si>
  <si>
    <t>49.574944890506075</t>
  </si>
  <si>
    <t>49.37228531117794</t>
  </si>
  <si>
    <t>50.05747554695232</t>
  </si>
  <si>
    <t>49.9706188899178</t>
  </si>
  <si>
    <t>49.748656114287606</t>
  </si>
  <si>
    <t>49.82586268443604</t>
  </si>
  <si>
    <t>49.91272029105809</t>
  </si>
  <si>
    <t>50.10572728755039</t>
  </si>
  <si>
    <t>49.6425007941387</t>
  </si>
  <si>
    <t>49.81621066047227</t>
  </si>
  <si>
    <t>50.153981403266</t>
  </si>
  <si>
    <t>50.54965509369186</t>
  </si>
  <si>
    <t>50.71371445616361</t>
  </si>
  <si>
    <t>45.92703585659038</t>
  </si>
  <si>
    <t>46.57362006389181</t>
  </si>
  <si>
    <t>46.0717936120026</t>
  </si>
  <si>
    <t>45.84982978972151</t>
  </si>
  <si>
    <t>45.840179982291794</t>
  </si>
  <si>
    <t>45.76297513014825</t>
  </si>
  <si>
    <t>46.17794663834098</t>
  </si>
  <si>
    <t>45.415555018806245</t>
  </si>
  <si>
    <t>46.1103943010051</t>
  </si>
  <si>
    <t>46.93069578915127</t>
  </si>
  <si>
    <t>46.94034344964466</t>
  </si>
  <si>
    <t>46.67012931040499</t>
  </si>
  <si>
    <t>47.799242463629476</t>
  </si>
  <si>
    <t>48.33002531585747</t>
  </si>
  <si>
    <t>49.35298651763079</t>
  </si>
  <si>
    <t>49.053821141345814</t>
  </si>
  <si>
    <t>48.66779444957655</t>
  </si>
  <si>
    <t>48.986259758270904</t>
  </si>
  <si>
    <t>48.79325060107294</t>
  </si>
  <si>
    <t>48.42653108500881</t>
  </si>
  <si>
    <t>47.953651184931935</t>
  </si>
  <si>
    <t>48.46513569359381</t>
  </si>
  <si>
    <t>48.64849587630364</t>
  </si>
  <si>
    <t>48.841505118673474</t>
  </si>
  <si>
    <t>48.60024189995696</t>
  </si>
  <si>
    <t>47.98260841488812</t>
  </si>
  <si>
    <t>48.15631411800902</t>
  </si>
  <si>
    <t>47.972955712154885</t>
  </si>
  <si>
    <t>48.108060823548456</t>
  </si>
  <si>
    <t>48.00190777425269</t>
  </si>
  <si>
    <t>48.1659628132435</t>
  </si>
  <si>
    <t>48.33002973155348</t>
  </si>
  <si>
    <t>48.754650893037606</t>
  </si>
  <si>
    <t>48.600243751121745</t>
  </si>
  <si>
    <t>48.76429942147026</t>
  </si>
  <si>
    <t>48.60024196369468</t>
  </si>
  <si>
    <t>48.07031019907747</t>
  </si>
  <si>
    <t>47.569473457583754</t>
  </si>
  <si>
    <t>47.14720129673702</t>
  </si>
  <si>
    <t>46.69546693128333</t>
  </si>
  <si>
    <t>45.79200158533334</t>
  </si>
  <si>
    <t>46.626727711543296</t>
  </si>
  <si>
    <t>46.6856486841475</t>
  </si>
  <si>
    <t>46.57762708746566</t>
  </si>
  <si>
    <t>46.695467679185406</t>
  </si>
  <si>
    <t>46.78385077257446</t>
  </si>
  <si>
    <t>46.84277441251995</t>
  </si>
  <si>
    <t>46.41067770868842</t>
  </si>
  <si>
    <t>46.93115532422699</t>
  </si>
  <si>
    <t>47.33378952267778</t>
  </si>
  <si>
    <t>46.99989832407996</t>
  </si>
  <si>
    <t>46.30265815500167</t>
  </si>
  <si>
    <t>45.98840932185202</t>
  </si>
  <si>
    <t>47.04899738315586</t>
  </si>
  <si>
    <t>46.842772227503545</t>
  </si>
  <si>
    <t>46.68565090223007</t>
  </si>
  <si>
    <t>46.793674491163166</t>
  </si>
  <si>
    <t>46.75438948996299</t>
  </si>
  <si>
    <t>47.12756149836917</t>
  </si>
  <si>
    <t>46.18481200499467</t>
  </si>
  <si>
    <t>46.57762360265205</t>
  </si>
  <si>
    <t>46.8820551691561</t>
  </si>
  <si>
    <t>46.45978342865956</t>
  </si>
  <si>
    <t>46.68564777700283</t>
  </si>
  <si>
    <t>46.93115619627124</t>
  </si>
  <si>
    <t>47.12756266310315</t>
  </si>
  <si>
    <t>47.09809968444952</t>
  </si>
  <si>
    <t>48.129228479046986</t>
  </si>
  <si>
    <t>47.79533786553891</t>
  </si>
  <si>
    <t>47.81498109682783</t>
  </si>
  <si>
    <t>47.215945402891165</t>
  </si>
  <si>
    <t>46.793671157020846</t>
  </si>
  <si>
    <t>46.636549222474265</t>
  </si>
  <si>
    <t>46.724931502177846</t>
  </si>
  <si>
    <t>46.675824931059324</t>
  </si>
  <si>
    <t>47.38289053983635</t>
  </si>
  <si>
    <t>47.490912971736556</t>
  </si>
  <si>
    <t>47.422169155766206</t>
  </si>
  <si>
    <t>47.85426162158613</t>
  </si>
  <si>
    <t>47.79533733388228</t>
  </si>
  <si>
    <t>47.9524689393951</t>
  </si>
  <si>
    <t>47.893542954377054</t>
  </si>
  <si>
    <t>47.44181147775508</t>
  </si>
  <si>
    <t>47.81498178077827</t>
  </si>
  <si>
    <t>low</t>
  </si>
  <si>
    <t>33.48895991146259</t>
  </si>
  <si>
    <t>33.4476032009436</t>
  </si>
  <si>
    <t>33.702663422562864</t>
  </si>
  <si>
    <t>33.999094696889436</t>
  </si>
  <si>
    <t>34.60572922034262</t>
  </si>
  <si>
    <t>34.79874760727431</t>
  </si>
  <si>
    <t>34.950405451721934</t>
  </si>
  <si>
    <t>35.095163731303785</t>
  </si>
  <si>
    <t>34.98486896960919</t>
  </si>
  <si>
    <t>35.72248340831049</t>
  </si>
  <si>
    <t>36.06715849304204</t>
  </si>
  <si>
    <t>36.67379379047086</t>
  </si>
  <si>
    <t>36.90817713907111</t>
  </si>
  <si>
    <t>37.28043394634793</t>
  </si>
  <si>
    <t>37.34936597874939</t>
  </si>
  <si>
    <t>37.12187045308525</t>
  </si>
  <si>
    <t>37.22527583665517</t>
  </si>
  <si>
    <t>37.177019103827455</t>
  </si>
  <si>
    <t>36.96332018107748</t>
  </si>
  <si>
    <t>36.53591613010661</t>
  </si>
  <si>
    <t>36.522133627536164</t>
  </si>
  <si>
    <t>36.93575768067585</t>
  </si>
  <si>
    <t>37.14255445273022</t>
  </si>
  <si>
    <t>36.94954793674261</t>
  </si>
  <si>
    <t>36.68759039353643</t>
  </si>
  <si>
    <t>36.47388569285092</t>
  </si>
  <si>
    <t>36.79098661545088</t>
  </si>
  <si>
    <t>37.08051297995403</t>
  </si>
  <si>
    <t>37.6251060386716</t>
  </si>
  <si>
    <t>37.5768482226483</t>
  </si>
  <si>
    <t>37.30111338324937</t>
  </si>
  <si>
    <t>37.76297572027951</t>
  </si>
  <si>
    <t>37.976687919313065</t>
  </si>
  <si>
    <t>37.85258983962456</t>
  </si>
  <si>
    <t>38.23862874137625</t>
  </si>
  <si>
    <t>38.15591240310651</t>
  </si>
  <si>
    <t>38.29377366386434</t>
  </si>
  <si>
    <t>38.32826373286455</t>
  </si>
  <si>
    <t>38.5695315892563</t>
  </si>
  <si>
    <t>38.76944536984995</t>
  </si>
  <si>
    <t>38.652251772477015</t>
  </si>
  <si>
    <t>38.369618978937766</t>
  </si>
  <si>
    <t>38.1352386185417</t>
  </si>
  <si>
    <t>36.673791868354435</t>
  </si>
  <si>
    <t>36.81166571965865</t>
  </si>
  <si>
    <t>36.60486793586217</t>
  </si>
  <si>
    <t>35.88792914242813</t>
  </si>
  <si>
    <t>36.158367505139175</t>
  </si>
  <si>
    <t>35.56652693860261</t>
  </si>
  <si>
    <t>35.99822628323888</t>
  </si>
  <si>
    <t>35.61526536474353</t>
  </si>
  <si>
    <t>34.918977483480106</t>
  </si>
  <si>
    <t>35.55259782306862</t>
  </si>
  <si>
    <t>35.65008247822781</t>
  </si>
  <si>
    <t>35.58742141723633</t>
  </si>
  <si>
    <t>34.912007622469616</t>
  </si>
  <si>
    <t>34.139126698253676</t>
  </si>
  <si>
    <t>34.730976487048444</t>
  </si>
  <si>
    <t>35.05823831391824</t>
  </si>
  <si>
    <t>34.82149629900983</t>
  </si>
  <si>
    <t>34.50120045000659</t>
  </si>
  <si>
    <t>35.065196162029814</t>
  </si>
  <si>
    <t>35.517775613359156</t>
  </si>
  <si>
    <t>35.865929245909655</t>
  </si>
  <si>
    <t>35.733633492170554</t>
  </si>
  <si>
    <t>35.84503941560871</t>
  </si>
  <si>
    <t>36.21407241740041</t>
  </si>
  <si>
    <t>35.998222611154915</t>
  </si>
  <si>
    <t>35.87986066305507</t>
  </si>
  <si>
    <t>35.88682199906801</t>
  </si>
  <si>
    <t>35.935561168265416</t>
  </si>
  <si>
    <t>35.96341109442342</t>
  </si>
  <si>
    <t>36.22104296705327</t>
  </si>
  <si>
    <t>35.865934529642345</t>
  </si>
  <si>
    <t>36.067857754112886</t>
  </si>
  <si>
    <t>36.23496768982938</t>
  </si>
  <si>
    <t>35.71971412051942</t>
  </si>
  <si>
    <t>35.62223244555313</t>
  </si>
  <si>
    <t>34.85630849801039</t>
  </si>
  <si>
    <t>34.69616022762915</t>
  </si>
  <si>
    <t>34.891122879701356</t>
  </si>
  <si>
    <t>35.12786691340281</t>
  </si>
  <si>
    <t>34.91897155632009</t>
  </si>
  <si>
    <t>34.90505409829633</t>
  </si>
  <si>
    <t>35.10697949128205</t>
  </si>
  <si>
    <t>35.87985583016546</t>
  </si>
  <si>
    <t>35.71274840685232</t>
  </si>
  <si>
    <t>35.308891549863155</t>
  </si>
  <si>
    <t>35.43423751444104</t>
  </si>
  <si>
    <t>35.77541280863461</t>
  </si>
  <si>
    <t>36.158372300186336</t>
  </si>
  <si>
    <t>35.94948637325715</t>
  </si>
  <si>
    <t>36.053922076506815</t>
  </si>
  <si>
    <t>35.664003028862425</t>
  </si>
  <si>
    <t>35.650071609097985</t>
  </si>
  <si>
    <t>35.50385398699414</t>
  </si>
  <si>
    <t>35.67793730494478</t>
  </si>
  <si>
    <t>35.85896601305673</t>
  </si>
  <si>
    <t>35.594380916588</t>
  </si>
  <si>
    <t>35.406382103166685</t>
  </si>
  <si>
    <t>35.16963992502861</t>
  </si>
  <si>
    <t>34.988599547691294</t>
  </si>
  <si>
    <t>34.66135306468514</t>
  </si>
  <si>
    <t>33.49158386239249</t>
  </si>
  <si>
    <t>33.26875881447529</t>
  </si>
  <si>
    <t>33.50549724826297</t>
  </si>
  <si>
    <t>33.968819066012905</t>
  </si>
  <si>
    <t>33.29324947170801</t>
  </si>
  <si>
    <t>33.44103381139388</t>
  </si>
  <si>
    <t>33.4058364989725</t>
  </si>
  <si>
    <t>33.77178172171503</t>
  </si>
  <si>
    <t>34.24327559466394</t>
  </si>
  <si>
    <t>34.64439776704637</t>
  </si>
  <si>
    <t>34.86255134435598</t>
  </si>
  <si>
    <t>34.51069158945728</t>
  </si>
  <si>
    <t>34.45439465338339</t>
  </si>
  <si>
    <t>34.45438534271389</t>
  </si>
  <si>
    <t>34.602175738682504</t>
  </si>
  <si>
    <t>34.229194278216546</t>
  </si>
  <si>
    <t>34.17994178795847</t>
  </si>
  <si>
    <t>34.299574794350676</t>
  </si>
  <si>
    <t>34.27142483455055</t>
  </si>
  <si>
    <t>34.31364818533349</t>
  </si>
  <si>
    <t>35.14404684957006</t>
  </si>
  <si>
    <t>35.8548094738619</t>
  </si>
  <si>
    <t>35.840730164370726</t>
  </si>
  <si>
    <t>36.05185116280028</t>
  </si>
  <si>
    <t>36.07295584747986</t>
  </si>
  <si>
    <t>36.037778004320316</t>
  </si>
  <si>
    <t>35.98146648226714</t>
  </si>
  <si>
    <t>36.255930169200894</t>
  </si>
  <si>
    <t>36.95965837560934</t>
  </si>
  <si>
    <t>37.45929320955113</t>
  </si>
  <si>
    <t>37.60004772359163</t>
  </si>
  <si>
    <t>37.7548655092407</t>
  </si>
  <si>
    <t>37.63522974408218</t>
  </si>
  <si>
    <t>37.726711349936245</t>
  </si>
  <si>
    <t>37.65634346281928</t>
  </si>
  <si>
    <t>38.00117209594175</t>
  </si>
  <si>
    <t>38.036355946269126</t>
  </si>
  <si>
    <t>37.649302322144145</t>
  </si>
  <si>
    <t>38.18413623041434</t>
  </si>
  <si>
    <t>38.071538618558236</t>
  </si>
  <si>
    <t>38.35303433755543</t>
  </si>
  <si>
    <t>38.66971082003608</t>
  </si>
  <si>
    <t>39.04268267658423</t>
  </si>
  <si>
    <t>38.75415472189059</t>
  </si>
  <si>
    <t>39.06378703786292</t>
  </si>
  <si>
    <t>38.87378497826471</t>
  </si>
  <si>
    <t>38.845634689923045</t>
  </si>
  <si>
    <t>38.78934111729614</t>
  </si>
  <si>
    <t>38.894903078484546</t>
  </si>
  <si>
    <t>38.775272115270724</t>
  </si>
  <si>
    <t>38.77526413231254</t>
  </si>
  <si>
    <t>38.12079583212023</t>
  </si>
  <si>
    <t>38.14191518038177</t>
  </si>
  <si>
    <t>37.93078781729466</t>
  </si>
  <si>
    <t>33.36361393494958</t>
  </si>
  <si>
    <t>36.4670524597168</t>
  </si>
  <si>
    <t>36.31221543525866</t>
  </si>
  <si>
    <t>37.07224487471631</t>
  </si>
  <si>
    <t>37.7478264506816</t>
  </si>
  <si>
    <t>37.64929762013591</t>
  </si>
  <si>
    <t>36.382598251219356</t>
  </si>
  <si>
    <t>36.917430093621086</t>
  </si>
  <si>
    <t>37.50856546223864</t>
  </si>
  <si>
    <t>36.692242112102576</t>
  </si>
  <si>
    <t>37.05113599433879</t>
  </si>
  <si>
    <t>37.19891606405856</t>
  </si>
  <si>
    <t>37.17077648466547</t>
  </si>
  <si>
    <t>37.12826029720771</t>
  </si>
  <si>
    <t>37.09269579832961</t>
  </si>
  <si>
    <t>37.1780464596715</t>
  </si>
  <si>
    <t>38.99178744680235</t>
  </si>
  <si>
    <t>38.69304885691439</t>
  </si>
  <si>
    <t>38.32319637365564</t>
  </si>
  <si>
    <t>38.60770621814821</t>
  </si>
  <si>
    <t>38.33029446378862</t>
  </si>
  <si>
    <t>38.40854537042322</t>
  </si>
  <si>
    <t>38.436999143190185</t>
  </si>
  <si>
    <t>38.82820073208337</t>
  </si>
  <si>
    <t>38.621919707339615</t>
  </si>
  <si>
    <t>38.31608231852285</t>
  </si>
  <si>
    <t>38.422771083190725</t>
  </si>
  <si>
    <t>38.23072408257307</t>
  </si>
  <si>
    <t>38.18094265170961</t>
  </si>
  <si>
    <t>39.126927082935374</t>
  </si>
  <si>
    <t>39.2976311872741</t>
  </si>
  <si>
    <t>39.361652113976774</t>
  </si>
  <si>
    <t>39.39720238779079</t>
  </si>
  <si>
    <t>40.18672063020597</t>
  </si>
  <si>
    <t>40.407210119386356</t>
  </si>
  <si>
    <t>40.656154166780034</t>
  </si>
  <si>
    <t>40.841086010314804</t>
  </si>
  <si>
    <t>41.054455513857015</t>
  </si>
  <si>
    <t>41.289179996464235</t>
  </si>
  <si>
    <t>41.552351049308605</t>
  </si>
  <si>
    <t>42.228062202325084</t>
  </si>
  <si>
    <t>42.22806138682601</t>
  </si>
  <si>
    <t>42.740172276873295</t>
  </si>
  <si>
    <t>42.83263303876259</t>
  </si>
  <si>
    <t>43.34475009559128</t>
  </si>
  <si>
    <t>43.1100315826949</t>
  </si>
  <si>
    <t>43.081582498633544</t>
  </si>
  <si>
    <t>43.05312740800169</t>
  </si>
  <si>
    <t>42.99623418683374</t>
  </si>
  <si>
    <t>42.66904932851177</t>
  </si>
  <si>
    <t>41.06157532575727</t>
  </si>
  <si>
    <t>41.090026929212335</t>
  </si>
  <si>
    <t>41.09003382001572</t>
  </si>
  <si>
    <t>40.080020952934994</t>
  </si>
  <si>
    <t>40.24362372487961</t>
  </si>
  <si>
    <t>40.33607582963015</t>
  </si>
  <si>
    <t>40.250728591396495</t>
  </si>
  <si>
    <t>40.01600576560855</t>
  </si>
  <si>
    <t>40.00889712446281</t>
  </si>
  <si>
    <t>40.193825853384595</t>
  </si>
  <si>
    <t>40.14403688352149</t>
  </si>
  <si>
    <t>40.599252294291055</t>
  </si>
  <si>
    <t>40.64192845480633</t>
  </si>
  <si>
    <t>40.54945742129787</t>
  </si>
  <si>
    <t>40.656155679724684</t>
  </si>
  <si>
    <t>40.89798452534201</t>
  </si>
  <si>
    <t>40.89798654842341</t>
  </si>
  <si>
    <t>40.73439448589726</t>
  </si>
  <si>
    <t>41.075798130099244</t>
  </si>
  <si>
    <t>40.44276978806666</t>
  </si>
  <si>
    <t>40.848190385365854</t>
  </si>
  <si>
    <t>41.303409046007324</t>
  </si>
  <si>
    <t>41.08291976501415</t>
  </si>
  <si>
    <t>40.57791184852959</t>
  </si>
  <si>
    <t>40.42144025514201</t>
  </si>
  <si>
    <t>40.001782958831846</t>
  </si>
  <si>
    <t>39.95200086919231</t>
  </si>
  <si>
    <t>40.656154805699096</t>
  </si>
  <si>
    <t>40.82686567792561</t>
  </si>
  <si>
    <t>41.4954491583953</t>
  </si>
  <si>
    <t>40.62058950469969</t>
  </si>
  <si>
    <t>40.28628986102396</t>
  </si>
  <si>
    <t>40.76551266737669</t>
  </si>
  <si>
    <t>41.433569225936075</t>
  </si>
  <si>
    <t>41.843023443012584</t>
  </si>
  <si>
    <t>41.541324864025576</t>
  </si>
  <si>
    <t>41.91485944214491</t>
  </si>
  <si>
    <t>42.108801426212274</t>
  </si>
  <si>
    <t>41.73527940179316</t>
  </si>
  <si>
    <t>40.629037305804815</t>
  </si>
  <si>
    <t>41.246794325262364</t>
  </si>
  <si>
    <t>41.66344389100423</t>
  </si>
  <si>
    <t>41.54132541288644</t>
  </si>
  <si>
    <t>41.684989662035164</t>
  </si>
  <si>
    <t>42.32430693355092</t>
  </si>
  <si>
    <t>41.44793622768028</t>
  </si>
  <si>
    <t>41.311448374642445</t>
  </si>
  <si>
    <t>40.82298857735672</t>
  </si>
  <si>
    <t>41.44074755508114</t>
  </si>
  <si>
    <t>40.334527068967105</t>
  </si>
  <si>
    <t>40.77269576132536</t>
  </si>
  <si>
    <t>41.31863712303672</t>
  </si>
  <si>
    <t>41.85738319443603</t>
  </si>
  <si>
    <t>41.91485769346571</t>
  </si>
  <si>
    <t>42.029791215498776</t>
  </si>
  <si>
    <t>41.677796480442396</t>
  </si>
  <si>
    <t>43.11447552362012</t>
  </si>
  <si>
    <t>43.60294214042256</t>
  </si>
  <si>
    <t>43.136025807607524</t>
  </si>
  <si>
    <t>42.48234092635128</t>
  </si>
  <si>
    <t>42.28838529318497</t>
  </si>
  <si>
    <t>42.26683890885735</t>
  </si>
  <si>
    <t>42.38177518831261</t>
  </si>
  <si>
    <t>42.906152980351145</t>
  </si>
  <si>
    <t>43.04265155923944</t>
  </si>
  <si>
    <t>42.51107734178843</t>
  </si>
  <si>
    <t>42.74811983806877</t>
  </si>
  <si>
    <t>42.906154383528616</t>
  </si>
  <si>
    <t>42.9923645833043</t>
  </si>
  <si>
    <t>43.26532095244494</t>
  </si>
  <si>
    <t>43.121657073289455</t>
  </si>
  <si>
    <t>43.84717791377574</t>
  </si>
  <si>
    <t>43.55266110764314</t>
  </si>
  <si>
    <t>44.091406911250914</t>
  </si>
  <si>
    <t>44.01957593596576</t>
  </si>
  <si>
    <t>44.01239004182145</t>
  </si>
  <si>
    <t>44.04831334160708</t>
  </si>
  <si>
    <t>43.84000147397183</t>
  </si>
  <si>
    <t>43.93338121097728</t>
  </si>
  <si>
    <t>44.45057426018209</t>
  </si>
  <si>
    <t>44.24944659981743</t>
  </si>
  <si>
    <t>44.14168233113968</t>
  </si>
  <si>
    <t>44.82411216870496</t>
  </si>
  <si>
    <t>44.83847223781696</t>
  </si>
  <si>
    <t>44.751348833355486</t>
  </si>
  <si>
    <t>44.62812534994886</t>
  </si>
  <si>
    <t>44.70061639165399</t>
  </si>
  <si>
    <t>44.417922604667325</t>
  </si>
  <si>
    <t>44.947054731340664</t>
  </si>
  <si>
    <t>44.49766163480652</t>
  </si>
  <si>
    <t>44.25845938925204</t>
  </si>
  <si>
    <t>44.04826158653614</t>
  </si>
  <si>
    <t>43.72932887578193</t>
  </si>
  <si>
    <t>43.85979956822014</t>
  </si>
  <si>
    <t>44.106249525722326</t>
  </si>
  <si>
    <t>44.56289641762918</t>
  </si>
  <si>
    <t>44.961559994416874</t>
  </si>
  <si>
    <t>45.20799844568459</t>
  </si>
  <si>
    <t>45.019543085256544</t>
  </si>
  <si>
    <t>45.42545088575408</t>
  </si>
  <si>
    <t>45.512430313570036</t>
  </si>
  <si>
    <t>45.606655708282894</t>
  </si>
  <si>
    <t>45.54142310477355</t>
  </si>
  <si>
    <t>45.82410413723152</t>
  </si>
  <si>
    <t>45.90384997064133</t>
  </si>
  <si>
    <t>44.23671371314694</t>
  </si>
  <si>
    <t>44.57738858795442</t>
  </si>
  <si>
    <t>44.10624417741363</t>
  </si>
  <si>
    <t>44.63537987134797</t>
  </si>
  <si>
    <t>44.30920339552507</t>
  </si>
  <si>
    <t>44.367190765510394</t>
  </si>
  <si>
    <t>43.555366346892015</t>
  </si>
  <si>
    <t>43.113220494855106</t>
  </si>
  <si>
    <t>43.62785664210949</t>
  </si>
  <si>
    <t>44.062756101897804</t>
  </si>
  <si>
    <t>44.200472337393315</t>
  </si>
  <si>
    <t>44.62088164396399</t>
  </si>
  <si>
    <t>45.121009775504064</t>
  </si>
  <si>
    <t>45.37471019446737</t>
  </si>
  <si>
    <t>45.50517608303903</t>
  </si>
  <si>
    <t>45.43994793120456</t>
  </si>
  <si>
    <t>45.36745521339307</t>
  </si>
  <si>
    <t>45.41820090654639</t>
  </si>
  <si>
    <t>45.60665253790591</t>
  </si>
  <si>
    <t>46.17928700779901</t>
  </si>
  <si>
    <t>46.62143530468744</t>
  </si>
  <si>
    <t>46.64316855556247</t>
  </si>
  <si>
    <t>46.657668309371815</t>
  </si>
  <si>
    <t>46.143036351800944</t>
  </si>
  <si>
    <t>46.0270633597438</t>
  </si>
  <si>
    <t>45.41096158365359</t>
  </si>
  <si>
    <t>45.352967835539694</t>
  </si>
  <si>
    <t>45.490686758232656</t>
  </si>
  <si>
    <t>45.52692065941999</t>
  </si>
  <si>
    <t>46.03431067934636</t>
  </si>
  <si>
    <t>46.12853648269634</t>
  </si>
  <si>
    <t>46.13578163717921</t>
  </si>
  <si>
    <t>46.15027828843006</t>
  </si>
  <si>
    <t>45.83860364914735</t>
  </si>
  <si>
    <t>46.143033838249075</t>
  </si>
  <si>
    <t>46.33148466677887</t>
  </si>
  <si>
    <t>46.67216873105746</t>
  </si>
  <si>
    <t>47.027330180629455</t>
  </si>
  <si>
    <t>47.09256384108574</t>
  </si>
  <si>
    <t>47.02009392723002</t>
  </si>
  <si>
    <t>47.295524539403985</t>
  </si>
  <si>
    <t>47.49121481463033</t>
  </si>
  <si>
    <t>47.38141163820785</t>
  </si>
  <si>
    <t>47.16939838482984</t>
  </si>
  <si>
    <t>47.396048045305655</t>
  </si>
  <si>
    <t>47.56418890349892</t>
  </si>
  <si>
    <t>47.47644722903991</t>
  </si>
  <si>
    <t>47.93702461052549</t>
  </si>
  <si>
    <t>48.368380236644924</t>
  </si>
  <si>
    <t>48.31718858509883</t>
  </si>
  <si>
    <t>48.22215365040093</t>
  </si>
  <si>
    <t>47.571493520662486</t>
  </si>
  <si>
    <t>48.945925215990584</t>
  </si>
  <si>
    <t>48.960554982377886</t>
  </si>
  <si>
    <t>49.36264002696745</t>
  </si>
  <si>
    <t>49.421129740856124</t>
  </si>
  <si>
    <t>50.34229266154802</t>
  </si>
  <si>
    <t>50.444649351452156</t>
  </si>
  <si>
    <t>50.590857903250544</t>
  </si>
  <si>
    <t>50.6274222500878</t>
  </si>
  <si>
    <t>50.36421878256641</t>
  </si>
  <si>
    <t>50.539683916932546</t>
  </si>
  <si>
    <t>50.32767223406626</t>
  </si>
  <si>
    <t>50.35691976775958</t>
  </si>
  <si>
    <t>50.225322898250674</t>
  </si>
  <si>
    <t>50.40809742434468</t>
  </si>
  <si>
    <t>50.31305404078232</t>
  </si>
  <si>
    <t>50.042555433557624</t>
  </si>
  <si>
    <t>50.34229812105927</t>
  </si>
  <si>
    <t>49.89633170780875</t>
  </si>
  <si>
    <t>50.23262940099225</t>
  </si>
  <si>
    <t>50.035233905858995</t>
  </si>
  <si>
    <t>49.42844189052993</t>
  </si>
  <si>
    <t>48.33912980187752</t>
  </si>
  <si>
    <t>48.47803663540301</t>
  </si>
  <si>
    <t>48.843573631869695</t>
  </si>
  <si>
    <t>49.1506267630785</t>
  </si>
  <si>
    <t>49.150634712824925</t>
  </si>
  <si>
    <t>48.29526862410646</t>
  </si>
  <si>
    <t>48.51459472838569</t>
  </si>
  <si>
    <t>48.44147681238347</t>
  </si>
  <si>
    <t>48.032067715858666</t>
  </si>
  <si>
    <t>48.37568738424094</t>
  </si>
  <si>
    <t>48.719287285159005</t>
  </si>
  <si>
    <t>48.7777811775245</t>
  </si>
  <si>
    <t>48.748537234646875</t>
  </si>
  <si>
    <t>48.434173978169525</t>
  </si>
  <si>
    <t>48.25871589080043</t>
  </si>
  <si>
    <t>48.16367107143035</t>
  </si>
  <si>
    <t>48.331817033195456</t>
  </si>
  <si>
    <t>48.200226666476475</t>
  </si>
  <si>
    <t>48.31718761055034</t>
  </si>
  <si>
    <t>48.52921200251267</t>
  </si>
  <si>
    <t>48.11249078235428</t>
  </si>
  <si>
    <t>48.032081763782706</t>
  </si>
  <si>
    <t>48.046697711220965</t>
  </si>
  <si>
    <t>48.046699574857044</t>
  </si>
  <si>
    <t>48.0759319119155</t>
  </si>
  <si>
    <t>48.03207442234336</t>
  </si>
  <si>
    <t>48.054004574939036</t>
  </si>
  <si>
    <t>48.58038329120327</t>
  </si>
  <si>
    <t>48.79971564041845</t>
  </si>
  <si>
    <t>48.61693973693226</t>
  </si>
  <si>
    <t>48.37567960949917</t>
  </si>
  <si>
    <t>46.467559814453125</t>
  </si>
  <si>
    <t>46.43100930316691</t>
  </si>
  <si>
    <t>46.84362216817866</t>
  </si>
  <si>
    <t>46.36388418339437</t>
  </si>
  <si>
    <t>46.19413915202928</t>
  </si>
  <si>
    <t>46.09819383413764</t>
  </si>
  <si>
    <t>46.20152521495155</t>
  </si>
  <si>
    <t>46.27531826066032</t>
  </si>
  <si>
    <t>46.20151678693259</t>
  </si>
  <si>
    <t>47.02075226590719</t>
  </si>
  <si>
    <t>47.02075286887269</t>
  </si>
  <si>
    <t>46.481977326410664</t>
  </si>
  <si>
    <t>46.341748035985056</t>
  </si>
  <si>
    <t>46.76242766509148</t>
  </si>
  <si>
    <t>46.35651240547821</t>
  </si>
  <si>
    <t>46.422931969618396</t>
  </si>
  <si>
    <t>46.179377031037596</t>
  </si>
  <si>
    <t>45.39704904680844</t>
  </si>
  <si>
    <t>44.88779924532046</t>
  </si>
  <si>
    <t>44.909940507360396</t>
  </si>
  <si>
    <t>45.397052104019636</t>
  </si>
  <si>
    <t>45.50037357961497</t>
  </si>
  <si>
    <t>45.46347675151451</t>
  </si>
  <si>
    <t>45.6553720089278</t>
  </si>
  <si>
    <t>45.86938787264397</t>
  </si>
  <si>
    <t>45.97271880640427</t>
  </si>
  <si>
    <t>46.00963340429755</t>
  </si>
  <si>
    <t>46.157235597310425</t>
  </si>
  <si>
    <t>45.34538706057786</t>
  </si>
  <si>
    <t>45.4708623099438</t>
  </si>
  <si>
    <t>46.76243561663259</t>
  </si>
  <si>
    <t>47.079793225462716</t>
  </si>
  <si>
    <t>47.655467240545256</t>
  </si>
  <si>
    <t>47.404536943756675</t>
  </si>
  <si>
    <t>47.25691319668064</t>
  </si>
  <si>
    <t>47.81045254661535</t>
  </si>
  <si>
    <t>48.45993535250681</t>
  </si>
  <si>
    <t>48.268038765130676</t>
  </si>
  <si>
    <t>48.05401172631698</t>
  </si>
  <si>
    <t>47.52262055082901</t>
  </si>
  <si>
    <t>47.46356927339147</t>
  </si>
  <si>
    <t>48.11304974514848</t>
  </si>
  <si>
    <t>46.223656459591865</t>
  </si>
  <si>
    <t>44.96898136547388</t>
  </si>
  <si>
    <t>45.46347139853296</t>
  </si>
  <si>
    <t>45.04278658489083</t>
  </si>
  <si>
    <t>45.56680143162265</t>
  </si>
  <si>
    <t>46.09819326530351</t>
  </si>
  <si>
    <t>46.017004714509156</t>
  </si>
  <si>
    <t>46.12771084438377</t>
  </si>
  <si>
    <t>47.08716521721124</t>
  </si>
  <si>
    <t>46.95432273568802</t>
  </si>
  <si>
    <t>47.36024916853789</t>
  </si>
  <si>
    <t>47.48570956936107</t>
  </si>
  <si>
    <t>47.72189082342587</t>
  </si>
  <si>
    <t>47.13882948218146</t>
  </si>
  <si>
    <t>46.05390674779971</t>
  </si>
  <si>
    <t>46.80671226492801</t>
  </si>
  <si>
    <t>46.68124045584147</t>
  </si>
  <si>
    <t>47.46357265442076</t>
  </si>
  <si>
    <t>47.736644241842995</t>
  </si>
  <si>
    <t>48.275424986983964</t>
  </si>
  <si>
    <t>48.85847647916869</t>
  </si>
  <si>
    <t>49.05034799757149</t>
  </si>
  <si>
    <t>48.58540259806457</t>
  </si>
  <si>
    <t>48.37874938914802</t>
  </si>
  <si>
    <t>48.57801408033681</t>
  </si>
  <si>
    <t>49.6039005029276</t>
  </si>
  <si>
    <t>49.39912259990331</t>
  </si>
  <si>
    <t>50.076848229959616</t>
  </si>
  <si>
    <t>49.95769338616604</t>
  </si>
  <si>
    <t>50.27794121114659</t>
  </si>
  <si>
    <t>50.35240033225369</t>
  </si>
  <si>
    <t>50.18855561391827</t>
  </si>
  <si>
    <t>49.98748041080793</t>
  </si>
  <si>
    <t>50.27049147311959</t>
  </si>
  <si>
    <t>50.084295971447126</t>
  </si>
  <si>
    <t>50.46411860574021</t>
  </si>
  <si>
    <t>50.26303405167312</t>
  </si>
  <si>
    <t>50.47901179942171</t>
  </si>
  <si>
    <t>50.53858912990868</t>
  </si>
  <si>
    <t>50.30773181425185</t>
  </si>
  <si>
    <t>50.30027560731658</t>
  </si>
  <si>
    <t>50.10663289837893</t>
  </si>
  <si>
    <t>50.10665142148413</t>
  </si>
  <si>
    <t>50.3002708902895</t>
  </si>
  <si>
    <t>51.05248194447084</t>
  </si>
  <si>
    <t>51.39505756306314</t>
  </si>
  <si>
    <t>51.87169512728545</t>
  </si>
  <si>
    <t>52.132344305746756</t>
  </si>
  <si>
    <t>52.430250757539994</t>
  </si>
  <si>
    <t>52.70580519650196</t>
  </si>
  <si>
    <t>52.60899210890887</t>
  </si>
  <si>
    <t>52.579202742770185</t>
  </si>
  <si>
    <t>52.74305858411481</t>
  </si>
  <si>
    <t>52.85476160572979</t>
  </si>
  <si>
    <t>51.23866593714425</t>
  </si>
  <si>
    <t>53.122864578394555</t>
  </si>
  <si>
    <t>52.92922693498849</t>
  </si>
  <si>
    <t>53.093082427978516</t>
  </si>
  <si>
    <t>53.24202738637608</t>
  </si>
  <si>
    <t>53.651643554275026</t>
  </si>
  <si>
    <t>53.554832543116014</t>
  </si>
  <si>
    <t>53.74844440789054</t>
  </si>
  <si>
    <t>53.6143907400654</t>
  </si>
  <si>
    <t>53.383538629786955</t>
  </si>
  <si>
    <t>53.27181684201277</t>
  </si>
  <si>
    <t>53.62929069002647</t>
  </si>
  <si>
    <t>53.90485312146131</t>
  </si>
  <si>
    <t>54.18040709112066</t>
  </si>
  <si>
    <t>54.58256840955965</t>
  </si>
  <si>
    <t>54.88048027328713</t>
  </si>
  <si>
    <t>55.304977632112234</t>
  </si>
  <si>
    <t>55.43903546366937</t>
  </si>
  <si>
    <t>55.33476874834174</t>
  </si>
  <si>
    <t>55.610324591112814</t>
  </si>
  <si>
    <t>56.05717113676598</t>
  </si>
  <si>
    <t>55.82629723648011</t>
  </si>
  <si>
    <t>55.82629826242358</t>
  </si>
  <si>
    <t>56.273153306761415</t>
  </si>
  <si>
    <t>56.526370131514135</t>
  </si>
  <si>
    <t>56.697670217641225</t>
  </si>
  <si>
    <t>56.598145264630354</t>
  </si>
  <si>
    <t>56.41047018451417</t>
  </si>
  <si>
    <t>56.38795325981635</t>
  </si>
  <si>
    <t>56.432990423403865</t>
  </si>
  <si>
    <t>56.417970903960985</t>
  </si>
  <si>
    <t>56.77832393353241</t>
  </si>
  <si>
    <t>56.35040498552708</t>
  </si>
  <si>
    <t>55.2092899713611</t>
  </si>
  <si>
    <t>54.82639661674455</t>
  </si>
  <si>
    <t>54.38347600078905</t>
  </si>
  <si>
    <t>54.683770238968606</t>
  </si>
  <si>
    <t>54.63871259886237</t>
  </si>
  <si>
    <t>54.0906867980957</t>
  </si>
  <si>
    <t>53.61772155761719</t>
  </si>
  <si>
    <t>53.13725256130012</t>
  </si>
  <si>
    <t>53.67026707554324</t>
  </si>
  <si>
    <t>53.872986205271005</t>
  </si>
  <si>
    <t>53.467576206761024</t>
  </si>
  <si>
    <t>53.76035871441278</t>
  </si>
  <si>
    <t>53.98559043096477</t>
  </si>
  <si>
    <t>53.51261569613339</t>
  </si>
  <si>
    <t>54.24083551102603</t>
  </si>
  <si>
    <t>54.07567793515659</t>
  </si>
  <si>
    <t>53.47507733172411</t>
  </si>
  <si>
    <t>53.887981447945606</t>
  </si>
  <si>
    <t>54.29337203594251</t>
  </si>
  <si>
    <t>53.65525726183652</t>
  </si>
  <si>
    <t>53.54263638004138</t>
  </si>
  <si>
    <t>53.42253122718599</t>
  </si>
  <si>
    <t>53.152259826660156</t>
  </si>
  <si>
    <t>52.39403226965337</t>
  </si>
  <si>
    <t>52.64176235078141</t>
  </si>
  <si>
    <t>52.76939250975171</t>
  </si>
  <si>
    <t>52.889496084294095</t>
  </si>
  <si>
    <t>53.039659075461124</t>
  </si>
  <si>
    <t>52.51412854083268</t>
  </si>
  <si>
    <t>52.57419896015128</t>
  </si>
  <si>
    <t>52.54416722365834</t>
  </si>
  <si>
    <t>52.63424928886666</t>
  </si>
  <si>
    <t>52.94955493765832</t>
  </si>
  <si>
    <t>52.754374490662876</t>
  </si>
  <si>
    <t>52.8819980160075</t>
  </si>
  <si>
    <t>54.083181701773846</t>
  </si>
  <si>
    <t>54.11321443268955</t>
  </si>
  <si>
    <t>54.80387665654285</t>
  </si>
  <si>
    <t>55.47955249799203</t>
  </si>
  <si>
    <t>55.79486034566366</t>
  </si>
  <si>
    <t>55.937505829548364</t>
  </si>
  <si>
    <t>56.00506288016001</t>
  </si>
  <si>
    <t>56.15522601401879</t>
  </si>
  <si>
    <t>56.192752314322796</t>
  </si>
  <si>
    <t>56.087645119820955</t>
  </si>
  <si>
    <t>56.440499445381334</t>
  </si>
  <si>
    <t>56.170225289954985</t>
  </si>
  <si>
    <t>56.30535317393837</t>
  </si>
  <si>
    <t>56.29785029017667</t>
  </si>
  <si>
    <t>56.36345924715024</t>
  </si>
  <si>
    <t>56.83271363115694</t>
  </si>
  <si>
    <t>57.01436406185172</t>
  </si>
  <si>
    <t>57.76364829402773</t>
  </si>
  <si>
    <t>58.42969958816583</t>
  </si>
  <si>
    <t>58.49780865733217</t>
  </si>
  <si>
    <t>58.15720086845321</t>
  </si>
  <si>
    <t>57.81663366191067</t>
  </si>
  <si>
    <t>57.83933315208533</t>
  </si>
  <si>
    <t>56.90840821317879</t>
  </si>
  <si>
    <t>57.13545979859153</t>
  </si>
  <si>
    <t>56.0985693851658</t>
  </si>
  <si>
    <t>56.280205337879295</t>
  </si>
  <si>
    <t>56.302914386510885</t>
  </si>
  <si>
    <t>56.31806285168254</t>
  </si>
  <si>
    <t>56.13639717907626</t>
  </si>
  <si>
    <t>55.94717960372906</t>
  </si>
  <si>
    <t>55.59145857171156</t>
  </si>
  <si>
    <t>55.46279411511004</t>
  </si>
  <si>
    <t>55.77309907638069</t>
  </si>
  <si>
    <t>55.55362740655685</t>
  </si>
  <si>
    <t>55.409817536260924</t>
  </si>
  <si>
    <t>55.40225281976928</t>
  </si>
  <si>
    <t>55.387111637558036</t>
  </si>
  <si>
    <t>55.4552228369215</t>
  </si>
  <si>
    <t>55.417382346669676</t>
  </si>
  <si>
    <t>54.9784049987793</t>
  </si>
  <si>
    <t>54.622675308192875</t>
  </si>
  <si>
    <t>54.25938245119048</t>
  </si>
  <si>
    <t>53.73714295882489</t>
  </si>
  <si>
    <t>45.4192503235544</t>
  </si>
  <si>
    <t>48.68888426907255</t>
  </si>
  <si>
    <t>49.12030525089691</t>
  </si>
  <si>
    <t>49.211121368542734</t>
  </si>
  <si>
    <t>49.48358236065315</t>
  </si>
  <si>
    <t>49.40033469261212</t>
  </si>
  <si>
    <t>49.48359228876177</t>
  </si>
  <si>
    <t>49.35492033385076</t>
  </si>
  <si>
    <t>49.35491425351414</t>
  </si>
  <si>
    <t>48.98406057948111</t>
  </si>
  <si>
    <t>48.52994829694602</t>
  </si>
  <si>
    <t>48.58291974309036</t>
  </si>
  <si>
    <t>49.014340309589</t>
  </si>
  <si>
    <t>49.20354886755509</t>
  </si>
  <si>
    <t>48.65104301215253</t>
  </si>
  <si>
    <t>48.189356904068696</t>
  </si>
  <si>
    <t>47.93958741251621</t>
  </si>
  <si>
    <t>48.423984001962744</t>
  </si>
  <si>
    <t>48.159076174523484</t>
  </si>
  <si>
    <t>47.9168878540813</t>
  </si>
  <si>
    <t>48.28775261355956</t>
  </si>
  <si>
    <t>48.27261238179447</t>
  </si>
  <si>
    <t>48.14395337779163</t>
  </si>
  <si>
    <t>48.20449724366787</t>
  </si>
  <si>
    <t>47.95472928210893</t>
  </si>
  <si>
    <t>47.70496819470024</t>
  </si>
  <si>
    <t>47.341670749646376</t>
  </si>
  <si>
    <t>47.30382842580703</t>
  </si>
  <si>
    <t>47.30383133528453</t>
  </si>
  <si>
    <t>46.948110636039644</t>
  </si>
  <si>
    <t>47.25841546144229</t>
  </si>
  <si>
    <t>47.008657551795245</t>
  </si>
  <si>
    <t>47.22814904455046</t>
  </si>
  <si>
    <t>47.311400162600584</t>
  </si>
  <si>
    <t>47.11251858305907</t>
  </si>
  <si>
    <t>47.556180167056084</t>
  </si>
  <si>
    <t>46.49290860470101</t>
  </si>
  <si>
    <t>46.49291832193664</t>
  </si>
  <si>
    <t>46.99012173786325</t>
  </si>
  <si>
    <t>47.762711928207345</t>
  </si>
  <si>
    <t>48.97896856403059</t>
  </si>
  <si>
    <t>48.76479150113215</t>
  </si>
  <si>
    <t>48.98661086977261</t>
  </si>
  <si>
    <t>48.41290456681968</t>
  </si>
  <si>
    <t>48.03809035028883</t>
  </si>
  <si>
    <t>48.137530477272286</t>
  </si>
  <si>
    <t>48.36700584858705</t>
  </si>
  <si>
    <t>48.58119672289359</t>
  </si>
  <si>
    <t>47.67091983312981</t>
  </si>
  <si>
    <t>47.99984552486262</t>
  </si>
  <si>
    <t>48.87952576709932</t>
  </si>
  <si>
    <t>49.39967692381253</t>
  </si>
  <si>
    <t>49.17019861781413</t>
  </si>
  <si>
    <t>49.65976302524537</t>
  </si>
  <si>
    <t>49.675062869415</t>
  </si>
  <si>
    <t>49.575609322576</t>
  </si>
  <si>
    <t>49.33848608839127</t>
  </si>
  <si>
    <t>48.86422720038055</t>
  </si>
  <si>
    <t>49.323182255344896</t>
  </si>
  <si>
    <t>49.139596465972794</t>
  </si>
  <si>
    <t>48.63474578855262</t>
  </si>
  <si>
    <t>48.4894033723107</t>
  </si>
  <si>
    <t>48.73418439303166</t>
  </si>
  <si>
    <t>49.53736870551213</t>
  </si>
  <si>
    <t>48.695938328541445</t>
  </si>
  <si>
    <t>48.82597287131718</t>
  </si>
  <si>
    <t>49.21609607213427</t>
  </si>
  <si>
    <t>48.45880990869614</t>
  </si>
  <si>
    <t>48.672987259436795</t>
  </si>
  <si>
    <t>48.38996116731222</t>
  </si>
  <si>
    <t>49.047809909665936</t>
  </si>
  <si>
    <t>49.04781273208948</t>
  </si>
  <si>
    <t>49.61387047631347</t>
  </si>
  <si>
    <t>49.98103062818205</t>
  </si>
  <si>
    <t>49.72859971885501</t>
  </si>
  <si>
    <t>49.94278569416805</t>
  </si>
  <si>
    <t>50.30230481413716</t>
  </si>
  <si>
    <t>50.21050771121392</t>
  </si>
  <si>
    <t>50.0651697667545</t>
  </si>
  <si>
    <t>49.751552654013764</t>
  </si>
  <si>
    <t>49.68269574171491</t>
  </si>
  <si>
    <t>49.33847974665815</t>
  </si>
  <si>
    <t>51.388516243695776</t>
  </si>
  <si>
    <t>51.082544166771854</t>
  </si>
  <si>
    <t>52.49003356132933</t>
  </si>
  <si>
    <t>53.33910709892044</t>
  </si>
  <si>
    <t>53.69862689790746</t>
  </si>
  <si>
    <t>54.19583588835077</t>
  </si>
  <si>
    <t>54.34118297918129</t>
  </si>
  <si>
    <t>54.455918197717956</t>
  </si>
  <si>
    <t>54.34883264729091</t>
  </si>
  <si>
    <t>54.884282961922544</t>
  </si>
  <si>
    <t>54.402371980680314</t>
  </si>
  <si>
    <t>54.738938358771435</t>
  </si>
  <si>
    <t>54.876634835303825</t>
  </si>
  <si>
    <t>56.085238641451994</t>
  </si>
  <si>
    <t>55.02382693371693</t>
  </si>
  <si>
    <t>55.41745304117408</t>
  </si>
  <si>
    <t>55.39430248951058</t>
  </si>
  <si>
    <t>55.5023693989225</t>
  </si>
  <si>
    <t>55.6412914507927</t>
  </si>
  <si>
    <t>54.815426982913216</t>
  </si>
  <si>
    <t>54.89261958008764</t>
  </si>
  <si>
    <t>54.0513126402926</t>
  </si>
  <si>
    <t>54.23656523544354</t>
  </si>
  <si>
    <t>54.128505330283026</t>
  </si>
  <si>
    <t>53.920109393697444</t>
  </si>
  <si>
    <t>53.88924143125998</t>
  </si>
  <si>
    <t>53.56506777344125</t>
  </si>
  <si>
    <t>53.155996613469114</t>
  </si>
  <si>
    <t>54.05131740231122</t>
  </si>
  <si>
    <t>53.665417318742264</t>
  </si>
  <si>
    <t>52.669742425513824</t>
  </si>
  <si>
    <t>53.24089546178086</t>
  </si>
  <si>
    <t>53.69628139054646</t>
  </si>
  <si>
    <t>54.5144148874303</t>
  </si>
  <si>
    <t>54.7228158238892</t>
  </si>
  <si>
    <t>54.75369403095618</t>
  </si>
  <si>
    <t>54.954363884508126</t>
  </si>
  <si>
    <t>52.21435887953433</t>
  </si>
  <si>
    <t>54.020444777144185</t>
  </si>
  <si>
    <t>53.87380722387552</t>
  </si>
  <si>
    <t>53.50332855169573</t>
  </si>
  <si>
    <t>53.85835356090215</t>
  </si>
  <si>
    <t>52.83954769496422</t>
  </si>
  <si>
    <t>53.37983331985556</t>
  </si>
  <si>
    <t>50.84822205306052</t>
  </si>
  <si>
    <t>48.9803900208952</t>
  </si>
  <si>
    <t>51.149242688390785</t>
  </si>
  <si>
    <t>49.39718185307205</t>
  </si>
  <si>
    <t>48.49413535185763</t>
  </si>
  <si>
    <t>49.65960085005667</t>
  </si>
  <si>
    <t>49.96061607846221</t>
  </si>
  <si>
    <t>50.10726374143657</t>
  </si>
  <si>
    <t>49.860281107542335</t>
  </si>
  <si>
    <t>50.05323810986222</t>
  </si>
  <si>
    <t>49.53611091322544</t>
  </si>
  <si>
    <t>49.24281605517754</t>
  </si>
  <si>
    <t>48.81831051370674</t>
  </si>
  <si>
    <t>49.03441921494727</t>
  </si>
  <si>
    <t>49.93746861747009</t>
  </si>
  <si>
    <t>49.3122729698689</t>
  </si>
  <si>
    <t>48.571320687987196</t>
  </si>
  <si>
    <t>47.930696313671575</t>
  </si>
  <si>
    <t>47.93841822612267</t>
  </si>
  <si>
    <t>48.20856407606667</t>
  </si>
  <si>
    <t>49.47436029775759</t>
  </si>
  <si>
    <t>49.31999256116055</t>
  </si>
  <si>
    <t>49.48209110591619</t>
  </si>
  <si>
    <t>50.26934092068362</t>
  </si>
  <si>
    <t>50.60122951877969</t>
  </si>
  <si>
    <t>50.75560976164878</t>
  </si>
  <si>
    <t>49.62141472344265</t>
  </si>
  <si>
    <t>49.4576030101838</t>
  </si>
  <si>
    <t>49.192375745440856</t>
  </si>
  <si>
    <t>48.568297372898094</t>
  </si>
  <si>
    <t>47.944229089320494</t>
  </si>
  <si>
    <t>46.67268046547834</t>
  </si>
  <si>
    <t>46.532267733877305</t>
  </si>
  <si>
    <t>46.079817766701886</t>
  </si>
  <si>
    <t>46.103215297211406</t>
  </si>
  <si>
    <t>46.563473211923025</t>
  </si>
  <si>
    <t>47.671203619414264</t>
  </si>
  <si>
    <t>48.490290661042955</t>
  </si>
  <si>
    <t>47.156340677668844</t>
  </si>
  <si>
    <t>47.335754769782554</t>
  </si>
  <si>
    <t>48.52149831459141</t>
  </si>
  <si>
    <t>49.168973359948495</t>
  </si>
  <si>
    <t>49.504405548626764</t>
  </si>
  <si>
    <t>49.285977859632574</t>
  </si>
  <si>
    <t>49.691624697441064</t>
  </si>
  <si>
    <t>49.769638035772196</t>
  </si>
  <si>
    <t>49.30938095769213</t>
  </si>
  <si>
    <t>49.496605914297625</t>
  </si>
  <si>
    <t>49.863239766403865</t>
  </si>
  <si>
    <t>49.746231608481956</t>
  </si>
  <si>
    <t>47.249947191685976</t>
  </si>
  <si>
    <t>43.75515711779348</t>
  </si>
  <si>
    <t>44.12959300442266</t>
  </si>
  <si>
    <t>44.04378651754328</t>
  </si>
  <si>
    <t>42.772245994217045</t>
  </si>
  <si>
    <t>42.920466418279815</t>
  </si>
  <si>
    <t>42.30418876203899</t>
  </si>
  <si>
    <t>42.66302880343837</t>
  </si>
  <si>
    <t>43.70835489284418</t>
  </si>
  <si>
    <t>43.33390528659526</t>
  </si>
  <si>
    <t>43.23249483791803</t>
  </si>
  <si>
    <t>43.38851168258349</t>
  </si>
  <si>
    <t>43.36511519881612</t>
  </si>
  <si>
    <t>42.69423391818286</t>
  </si>
  <si>
    <t>43.02966615224863</t>
  </si>
  <si>
    <t>43.66934581850657</t>
  </si>
  <si>
    <t>42.959464116633804</t>
  </si>
  <si>
    <t>42.8736533768002</t>
  </si>
  <si>
    <t>42.054567784992635</t>
  </si>
  <si>
    <t>42.530417986156394</t>
  </si>
  <si>
    <t>42.90486190713334</t>
  </si>
  <si>
    <t>42.943866211053574</t>
  </si>
  <si>
    <t>43.27150018314636</t>
  </si>
  <si>
    <t>43.02186878902318</t>
  </si>
  <si>
    <t>43.0140611134825</t>
  </si>
  <si>
    <t>43.40411047211461</t>
  </si>
  <si>
    <t>43.25589278000922</t>
  </si>
  <si>
    <t>42.9750596643828</t>
  </si>
  <si>
    <t>43.232493926266166</t>
  </si>
  <si>
    <t>43.32610987023875</t>
  </si>
  <si>
    <t>43.36511370759682</t>
  </si>
  <si>
    <t>43.31050590117496</t>
  </si>
  <si>
    <t>43.34950264791384</t>
  </si>
  <si>
    <t>43.63814583811247</t>
  </si>
  <si>
    <t>43.6381393293579</t>
  </si>
  <si>
    <t>44.23100633736696</t>
  </si>
  <si>
    <t>44.92528542498843</t>
  </si>
  <si>
    <t>45.02669052731739</t>
  </si>
  <si>
    <t>44.48843574256731</t>
  </si>
  <si>
    <t>44.53986560496837</t>
  </si>
  <si>
    <t>44.33453962657421</t>
  </si>
  <si>
    <t>44.413516334887944</t>
  </si>
  <si>
    <t>44.59514996776202</t>
  </si>
  <si>
    <t>44.61094237144361</t>
  </si>
  <si>
    <t>44.80836867857767</t>
  </si>
  <si>
    <t>44.689907435455204</t>
  </si>
  <si>
    <t>44.27925754536696</t>
  </si>
  <si>
    <t>43.947576882869306</t>
  </si>
  <si>
    <t>44.508279697330124</t>
  </si>
  <si>
    <t>44.8162691461997</t>
  </si>
  <si>
    <t>43.789644180590415</t>
  </si>
  <si>
    <t>43.96336747765292</t>
  </si>
  <si>
    <t>44.50038304812326</t>
  </si>
  <si>
    <t>45.51911722022057</t>
  </si>
  <si>
    <t>45.5112182625098</t>
  </si>
  <si>
    <t>45.87448047542604</t>
  </si>
  <si>
    <t>46.01663773990771</t>
  </si>
  <si>
    <t>45.69284690712664</t>
  </si>
  <si>
    <t>45.81919896598825</t>
  </si>
  <si>
    <t>44.982103574584976</t>
  </si>
  <si>
    <t>45.084768172932485</t>
  </si>
  <si>
    <t>45.084764834119504</t>
  </si>
  <si>
    <t>43.57641344869776</t>
  </si>
  <si>
    <t>44.824155000310675</t>
  </si>
  <si>
    <t>45.06107827976464</t>
  </si>
  <si>
    <t>45.345373431364735</t>
  </si>
  <si>
    <t>45.432235966616474</t>
  </si>
  <si>
    <t>44.050239794396425</t>
  </si>
  <si>
    <t>44.28716229801916</t>
  </si>
  <si>
    <t>46.16668171775136</t>
  </si>
  <si>
    <t>45.82710048421246</t>
  </si>
  <si>
    <t>45.83499899689156</t>
  </si>
  <si>
    <t>46.458875909130626</t>
  </si>
  <si>
    <t>46.99586763669244</t>
  </si>
  <si>
    <t>46.86162421693602</t>
  </si>
  <si>
    <t>46.19826054102183</t>
  </si>
  <si>
    <t>46.19037014140911</t>
  </si>
  <si>
    <t>46.4825695504735</t>
  </si>
  <si>
    <t>46.364104603387666</t>
  </si>
  <si>
    <t>46.52995055490575</t>
  </si>
  <si>
    <t>46.60891445449499</t>
  </si>
  <si>
    <t>47.59606623667533</t>
  </si>
  <si>
    <t>48.00670719593305</t>
  </si>
  <si>
    <t>47.95143065608533</t>
  </si>
  <si>
    <t>47.05116552127497</t>
  </si>
  <si>
    <t>46.83793319639983</t>
  </si>
  <si>
    <t>46.79844742675629</t>
  </si>
  <si>
    <t>46.237753959427565</t>
  </si>
  <si>
    <t>46.35621520091968</t>
  </si>
  <si>
    <t>46.04032085149029</t>
  </si>
  <si>
    <t>46.06401469832817</t>
  </si>
  <si>
    <t>46.0798049924672</t>
  </si>
  <si>
    <t>46.15877403827146</t>
  </si>
  <si>
    <t>46.5378435319839</t>
  </si>
  <si>
    <t>47.63554354505812</t>
  </si>
  <si>
    <t>47.70661602391404</t>
  </si>
  <si>
    <t>47.80928443647703</t>
  </si>
  <si>
    <t>46.86951896676712</t>
  </si>
  <si>
    <t>46.68788475334523</t>
  </si>
  <si>
    <t>48.49995534675656</t>
  </si>
  <si>
    <t>48.54793841201245</t>
  </si>
  <si>
    <t>49.37173605307785</t>
  </si>
  <si>
    <t>49.43571698149731</t>
  </si>
  <si>
    <t>49.06780899902843</t>
  </si>
  <si>
    <t>49.34774081864812</t>
  </si>
  <si>
    <t>49.70765013980987</t>
  </si>
  <si>
    <t>48.80387986317224</t>
  </si>
  <si>
    <t>48.53193803114834</t>
  </si>
  <si>
    <t>48.57992800690962</t>
  </si>
  <si>
    <t>48.491955913292294</t>
  </si>
  <si>
    <t>48.20402253703117</t>
  </si>
  <si>
    <t>47.66815652304957</t>
  </si>
  <si>
    <t>48.03606595904224</t>
  </si>
  <si>
    <t>48.60393251477864</t>
  </si>
  <si>
    <t>48.004071417543905</t>
  </si>
  <si>
    <t>49.14778937331985</t>
  </si>
  <si>
    <t>49.74764372264522</t>
  </si>
  <si>
    <t>50.19552806923944</t>
  </si>
  <si>
    <t>50.25950869613452</t>
  </si>
  <si>
    <t>48.65991052783154</t>
  </si>
  <si>
    <t>47.588178128955185</t>
  </si>
  <si>
    <t>48.04407014043887</t>
  </si>
  <si>
    <t>48.33199503570318</t>
  </si>
  <si>
    <t>48.31600163906391</t>
  </si>
  <si>
    <t>48.54794150637149</t>
  </si>
  <si>
    <t>48.963833957416455</t>
  </si>
  <si>
    <t>48.69190716555956</t>
  </si>
  <si>
    <t>49.43572779205108</t>
  </si>
  <si>
    <t>48.72390064468629</t>
  </si>
  <si>
    <t>49.88360333324067</t>
  </si>
  <si>
    <t>50.58743358681965</t>
  </si>
  <si>
    <t>51.69915643308583</t>
  </si>
  <si>
    <t>51.54718758074068</t>
  </si>
  <si>
    <t>50.51545015124979</t>
  </si>
  <si>
    <t>50.21152480197537</t>
  </si>
  <si>
    <t>50.9473420972154</t>
  </si>
  <si>
    <t>51.2672634271372</t>
  </si>
  <si>
    <t>51.779137451380315</t>
  </si>
  <si>
    <t>52.03507363811868</t>
  </si>
  <si>
    <t>50.12354910389907</t>
  </si>
  <si>
    <t>48.899860088396515</t>
  </si>
  <si>
    <t>47.68415371598166</t>
  </si>
  <si>
    <t>47.10829931673044</t>
  </si>
  <si>
    <t>45.70865008763207</t>
  </si>
  <si>
    <t>44.95683697704425</t>
  </si>
  <si>
    <t>44.2610035353993</t>
  </si>
  <si>
    <t>44.48494690329457</t>
  </si>
  <si>
    <t>43.29323940324445</t>
  </si>
  <si>
    <t>42.74138177055362</t>
  </si>
  <si>
    <t>42.3094862097343</t>
  </si>
  <si>
    <t>42.57342666167983</t>
  </si>
  <si>
    <t>42.63740779569088</t>
  </si>
  <si>
    <t>44.01306757741938</t>
  </si>
  <si>
    <t>43.621164339403116</t>
  </si>
  <si>
    <t>43.62915980045669</t>
  </si>
  <si>
    <t>43.429207649404795</t>
  </si>
  <si>
    <t>42.54142776588276</t>
  </si>
  <si>
    <t>43.12529043449138</t>
  </si>
  <si>
    <t>42.17352676827314</t>
  </si>
  <si>
    <t>42.7733767439573</t>
  </si>
  <si>
    <t>42.525433100553066</t>
  </si>
  <si>
    <t>42.573424284833784</t>
  </si>
  <si>
    <t>41.94958335191044</t>
  </si>
  <si>
    <t>41.629658599966014</t>
  </si>
  <si>
    <t>40.54192436279947</t>
  </si>
  <si>
    <t>40.53393285099802</t>
  </si>
  <si>
    <t>39.42221023611534</t>
  </si>
  <si>
    <t>38.89434109854342</t>
  </si>
  <si>
    <t>38.61993224180271</t>
  </si>
  <si>
    <t>37.79875729762478</t>
  </si>
  <si>
    <t>38.35162949249033</t>
  </si>
  <si>
    <t>39.514298264228174</t>
  </si>
  <si>
    <t>39.51429347058505</t>
  </si>
  <si>
    <t>38.98581381882075</t>
  </si>
  <si>
    <t>39.57120855592249</t>
  </si>
  <si>
    <t>40.12407744741154</t>
  </si>
  <si>
    <t>39.45738548545915</t>
  </si>
  <si>
    <t>39.84764298828951</t>
  </si>
  <si>
    <t>39.92081551479861</t>
  </si>
  <si>
    <t>39.71755668406815</t>
  </si>
  <si>
    <t>39.47363941675529</t>
  </si>
  <si>
    <t>39.08337537491667</t>
  </si>
  <si>
    <t>38.782552795311474</t>
  </si>
  <si>
    <t>38.31910899545899</t>
  </si>
  <si>
    <t>37.93697760632634</t>
  </si>
  <si>
    <t>38.457327463466264</t>
  </si>
  <si>
    <t>36.23770162205352</t>
  </si>
  <si>
    <t>36.1889096962953</t>
  </si>
  <si>
    <t>34.473373369470494</t>
  </si>
  <si>
    <t>35.44903543195225</t>
  </si>
  <si>
    <t>35.74986593957732</t>
  </si>
  <si>
    <t>36.88000520250834</t>
  </si>
  <si>
    <t>37.08327213549681</t>
  </si>
  <si>
    <t>38.701240874321506</t>
  </si>
  <si>
    <t>39.67689924040042</t>
  </si>
  <si>
    <t>39.53868699769318</t>
  </si>
  <si>
    <t>39.530556607868334</t>
  </si>
  <si>
    <t>39.628123849985506</t>
  </si>
  <si>
    <t>39.254113828637834</t>
  </si>
  <si>
    <t>38.8882426696166</t>
  </si>
  <si>
    <t>39.30290625707138</t>
  </si>
  <si>
    <t>39.798859687063086</t>
  </si>
  <si>
    <t>39.7012984468863</t>
  </si>
  <si>
    <t>39.62812376196775</t>
  </si>
  <si>
    <t>39.628116607666016</t>
  </si>
  <si>
    <t>39.31915582154168</t>
  </si>
  <si>
    <t>39.96147906919047</t>
  </si>
  <si>
    <t>40.660696859740376</t>
  </si>
  <si>
    <t>40.97778758438682</t>
  </si>
  <si>
    <t>41.88027023161006</t>
  </si>
  <si>
    <t>42.14857433076213</t>
  </si>
  <si>
    <t>42.04289079836068</t>
  </si>
  <si>
    <t>42.17297391344151</t>
  </si>
  <si>
    <t>42.384367288798714</t>
  </si>
  <si>
    <t>42.457541232606445</t>
  </si>
  <si>
    <t>42.24613953881006</t>
  </si>
  <si>
    <t>43.075456919810726</t>
  </si>
  <si>
    <t>43.799070928781205</t>
  </si>
  <si>
    <t>44.45764953613517</t>
  </si>
  <si>
    <t>44.96173955868419</t>
  </si>
  <si>
    <t>44.79099628144709</t>
  </si>
  <si>
    <t>44.9942549495042</t>
  </si>
  <si>
    <t>45.34387494724232</t>
  </si>
  <si>
    <t>45.53900003092828</t>
  </si>
  <si>
    <t>46.00244617979126</t>
  </si>
  <si>
    <t>44.847912864604794</t>
  </si>
  <si>
    <t>44.72595006885786</t>
  </si>
  <si>
    <t>46.10558937111839</t>
  </si>
  <si>
    <t>45.81697049542498</t>
  </si>
  <si>
    <t>46.78179125133967</t>
  </si>
  <si>
    <t>46.336489474735686</t>
  </si>
  <si>
    <t>46.43544452105126</t>
  </si>
  <si>
    <t>46.81478121871608</t>
  </si>
  <si>
    <t>46.88899844584154</t>
  </si>
  <si>
    <t>46.68284029350019</t>
  </si>
  <si>
    <t>44.06048323205372</t>
  </si>
  <si>
    <t>44.73669177147419</t>
  </si>
  <si>
    <t>44.54702108641352</t>
  </si>
  <si>
    <t>45.025304593755166</t>
  </si>
  <si>
    <t>45.231469073171105</t>
  </si>
  <si>
    <t>45.28095047721158</t>
  </si>
  <si>
    <t>45.775733281390046</t>
  </si>
  <si>
    <t>45.95714940973752</t>
  </si>
  <si>
    <t>46.60037229609303</t>
  </si>
  <si>
    <t>46.19629576589362</t>
  </si>
  <si>
    <t>46.237532415334876</t>
  </si>
  <si>
    <t>43.93678668703562</t>
  </si>
  <si>
    <t>44.29138868124948</t>
  </si>
  <si>
    <t>44.44805942985866</t>
  </si>
  <si>
    <t>44.8273976748798</t>
  </si>
  <si>
    <t>41.77623476276356</t>
  </si>
  <si>
    <t>42.468929258792556</t>
  </si>
  <si>
    <t>43.474986898818116</t>
  </si>
  <si>
    <t>44.002764385854576</t>
  </si>
  <si>
    <t>44.00275053783003</t>
  </si>
  <si>
    <t>43.65641171737657</t>
  </si>
  <si>
    <t>43.870818825682235</t>
  </si>
  <si>
    <t>43.78835294030435</t>
  </si>
  <si>
    <t>43.29357000117381</t>
  </si>
  <si>
    <t>42.840025404860384</t>
  </si>
  <si>
    <t>42.205042094096314</t>
  </si>
  <si>
    <t>41.883434441472254</t>
  </si>
  <si>
    <t>42.081354398939624</t>
  </si>
  <si>
    <t>42.21329433079701</t>
  </si>
  <si>
    <t>42.45243604172338</t>
  </si>
  <si>
    <t>42.782296567584545</t>
  </si>
  <si>
    <t>42.43594370506659</t>
  </si>
  <si>
    <t>42.93072833198212</t>
  </si>
  <si>
    <t>42.741064663977006</t>
  </si>
  <si>
    <t>42.675088478878145</t>
  </si>
  <si>
    <t>43.02143394664273</t>
  </si>
  <si>
    <t>42.55139131728029</t>
  </si>
  <si>
    <t>41.0258114531335</t>
  </si>
  <si>
    <t>40.15993808301005</t>
  </si>
  <si>
    <t>41.174241917788464</t>
  </si>
  <si>
    <t>40.35785100486078</t>
  </si>
  <si>
    <t>40.51453968694223</t>
  </si>
  <si>
    <t>41.43812855121696</t>
  </si>
  <si>
    <t>40.3825915868938</t>
  </si>
  <si>
    <t>41.141258237034705</t>
  </si>
  <si>
    <t>42.155564228564934</t>
  </si>
  <si>
    <t>42.04011542364044</t>
  </si>
  <si>
    <t>42.31224665998429</t>
  </si>
  <si>
    <t>42.15556272462697</t>
  </si>
  <si>
    <t>42.45100882405538</t>
  </si>
  <si>
    <t>42.28348025851335</t>
  </si>
  <si>
    <t>42.1997186985941</t>
  </si>
  <si>
    <t>41.88980157317037</t>
  </si>
  <si>
    <t>41.546369737031725</t>
  </si>
  <si>
    <t>41.79765766799947</t>
  </si>
  <si>
    <t>40.13077862594552</t>
  </si>
  <si>
    <t>40.130770291536486</t>
  </si>
  <si>
    <t>40.28992476148328</t>
  </si>
  <si>
    <t>39.88786582930686</t>
  </si>
  <si>
    <t>39.837604615804516</t>
  </si>
  <si>
    <t>39.6282023082032</t>
  </si>
  <si>
    <t>39.795721696792604</t>
  </si>
  <si>
    <t>39.88786102237609</t>
  </si>
  <si>
    <t>40.56634568480761</t>
  </si>
  <si>
    <t>40.43232325103723</t>
  </si>
  <si>
    <t>40.708737269628145</t>
  </si>
  <si>
    <t>40.38206876523881</t>
  </si>
  <si>
    <t>40.365312551711305</t>
  </si>
  <si>
    <t>40.94327729847256</t>
  </si>
  <si>
    <t>41.41234948001908</t>
  </si>
  <si>
    <t>41.378845355567286</t>
  </si>
  <si>
    <t>41.06891879358675</t>
  </si>
  <si>
    <t>41.05216821949762</t>
  </si>
  <si>
    <t>41.655261060354235</t>
  </si>
  <si>
    <t>42.23322352147265</t>
  </si>
  <si>
    <t>41.49610635020005</t>
  </si>
  <si>
    <t>41.638513303368924</t>
  </si>
  <si>
    <t>41.56311932698262</t>
  </si>
  <si>
    <t>41.42910179309859</t>
  </si>
  <si>
    <t>41.07729749461739</t>
  </si>
  <si>
    <t>41.81440881348045</t>
  </si>
  <si>
    <t>39.66170318053013</t>
  </si>
  <si>
    <t>39.13400491483229</t>
  </si>
  <si>
    <t>39.70358302222792</t>
  </si>
  <si>
    <t>39.99675623392204</t>
  </si>
  <si>
    <t>38.67330252141455</t>
  </si>
  <si>
    <t>38.472266688262934</t>
  </si>
  <si>
    <t>37.902681155420076</t>
  </si>
  <si>
    <t>38.447142740876174</t>
  </si>
  <si>
    <t>38.22097884637785</t>
  </si>
  <si>
    <t>38.27962139443126</t>
  </si>
  <si>
    <t>38.30474455291629</t>
  </si>
  <si>
    <t>38.40525556527891</t>
  </si>
  <si>
    <t>37.87755395760264</t>
  </si>
  <si>
    <t>38.27124467829045</t>
  </si>
  <si>
    <t>39.06698967877229</t>
  </si>
  <si>
    <t>38.179103865755835</t>
  </si>
  <si>
    <t>38.47227743276445</t>
  </si>
  <si>
    <t>38.52252879638286</t>
  </si>
  <si>
    <t>38.656550458247224</t>
  </si>
  <si>
    <t>38.949726385327345</t>
  </si>
  <si>
    <t>37.55088466018675</t>
  </si>
  <si>
    <t>37.41686391318501</t>
  </si>
  <si>
    <t>36.730006996971696</t>
  </si>
  <si>
    <t>36.495472286711234</t>
  </si>
  <si>
    <t>36.07665202190799</t>
  </si>
  <si>
    <t>36.36144864515147</t>
  </si>
  <si>
    <t>36.696500650003664</t>
  </si>
  <si>
    <t>36.570855114295625</t>
  </si>
  <si>
    <t>36.53734696568187</t>
  </si>
  <si>
    <t>36.41170832192374</t>
  </si>
  <si>
    <t>36.562478169857755</t>
  </si>
  <si>
    <t>36.85565085720865</t>
  </si>
  <si>
    <t>35.83225379944213</t>
  </si>
  <si>
    <t>35.23462316368735</t>
  </si>
  <si>
    <t>35.20901689485713</t>
  </si>
  <si>
    <t>34.79066951579592</t>
  </si>
  <si>
    <t>33.55271807641128</t>
  </si>
  <si>
    <t>34.10766673908266</t>
  </si>
  <si>
    <t>34.59430722777795</t>
  </si>
  <si>
    <t>34.645528242042985</t>
  </si>
  <si>
    <t>33.67224396960956</t>
  </si>
  <si>
    <t>33.91129702507327</t>
  </si>
  <si>
    <t>33.97106297660277</t>
  </si>
  <si>
    <t>34.321099955673624</t>
  </si>
  <si>
    <t>34.756516846460364</t>
  </si>
  <si>
    <t>34.24426486036105</t>
  </si>
  <si>
    <t>34.26134359276533</t>
  </si>
  <si>
    <t>34.61991498017271</t>
  </si>
  <si>
    <t>35.72980721971934</t>
  </si>
  <si>
    <t>35.857872009277344</t>
  </si>
  <si>
    <t>35.584668066531336</t>
  </si>
  <si>
    <t>36.42988697087511</t>
  </si>
  <si>
    <t>36.207907857292476</t>
  </si>
  <si>
    <t>36.18229802574432</t>
  </si>
  <si>
    <t>36.489650612613055</t>
  </si>
  <si>
    <t>36.96775656343992</t>
  </si>
  <si>
    <t>37.164124179131754</t>
  </si>
  <si>
    <t>37.68491356260004</t>
  </si>
  <si>
    <t>38.00080180607067</t>
  </si>
  <si>
    <t>38.555743471033104</t>
  </si>
  <si>
    <t>39.33266703126812</t>
  </si>
  <si>
    <t>39.58879242929586</t>
  </si>
  <si>
    <t>39.733933882118706</t>
  </si>
  <si>
    <t>39.23021501843299</t>
  </si>
  <si>
    <t>38.64111984944316</t>
  </si>
  <si>
    <t>39.1362927125793</t>
  </si>
  <si>
    <t>38.052028745290094</t>
  </si>
  <si>
    <t>38.06056365458623</t>
  </si>
  <si>
    <t>38.513064081146034</t>
  </si>
  <si>
    <t>38.77772578278028</t>
  </si>
  <si>
    <t>38.948469386169684</t>
  </si>
  <si>
    <t>38.95701458301468</t>
  </si>
  <si>
    <t>38.95701308828507</t>
  </si>
  <si>
    <t>39.3412051812329</t>
  </si>
  <si>
    <t>39.37535830270753</t>
  </si>
  <si>
    <t>39.97298600947638</t>
  </si>
  <si>
    <t>39.776620810055064</t>
  </si>
  <si>
    <t>39.716856472800494</t>
  </si>
  <si>
    <t>40.66453436867799</t>
  </si>
  <si>
    <t>40.02421487050209</t>
  </si>
  <si>
    <t>39.81930805106309</t>
  </si>
  <si>
    <t>41.06579647455385</t>
  </si>
  <si>
    <t>41.36461226146743</t>
  </si>
  <si>
    <t>41.697582815542994</t>
  </si>
  <si>
    <t>41.63782245682012</t>
  </si>
  <si>
    <t>42.15006571915528</t>
  </si>
  <si>
    <t>42.27813544445616</t>
  </si>
  <si>
    <t>42.62817469791255</t>
  </si>
  <si>
    <t>42.440350012144926</t>
  </si>
  <si>
    <t>42.49157081967664</t>
  </si>
  <si>
    <t>42.406200863254654</t>
  </si>
  <si>
    <t>42.91845342021229</t>
  </si>
  <si>
    <t>42.944066320315144</t>
  </si>
  <si>
    <t>42.49156994936738</t>
  </si>
  <si>
    <t>42.611102075802904</t>
  </si>
  <si>
    <t>42.98675181005305</t>
  </si>
  <si>
    <t>43.063588221136825</t>
  </si>
  <si>
    <t>43.353874534214924</t>
  </si>
  <si>
    <t>43.285573074507916</t>
  </si>
  <si>
    <t>43.58438099875408</t>
  </si>
  <si>
    <t>43.64414447933724</t>
  </si>
  <si>
    <t>43.620706919203315</t>
  </si>
  <si>
    <t>43.62938994432709</t>
  </si>
  <si>
    <t>43.499203451285105</t>
  </si>
  <si>
    <t>43.178081620147594</t>
  </si>
  <si>
    <t>43.06525200667183</t>
  </si>
  <si>
    <t>42.57054829872823</t>
  </si>
  <si>
    <t>42.66601807004629</t>
  </si>
  <si>
    <t>42.90035105776514</t>
  </si>
  <si>
    <t>42.80488293552472</t>
  </si>
  <si>
    <t>43.030534653488154</t>
  </si>
  <si>
    <t>43.44713472861448</t>
  </si>
  <si>
    <t>43.577310041401255</t>
  </si>
  <si>
    <t>43.395053624079004</t>
  </si>
  <si>
    <t>43.881080192560546</t>
  </si>
  <si>
    <t>44.06333875163691</t>
  </si>
  <si>
    <t>44.25427948030145</t>
  </si>
  <si>
    <t>44.11541157828272</t>
  </si>
  <si>
    <t>43.83768403001746</t>
  </si>
  <si>
    <t>44.27162778906077</t>
  </si>
  <si>
    <t>43.73353191757173</t>
  </si>
  <si>
    <t>43.42109072892301</t>
  </si>
  <si>
    <t>43.05657434066711</t>
  </si>
  <si>
    <t>42.91770839322535</t>
  </si>
  <si>
    <t>43.46448450624297</t>
  </si>
  <si>
    <t>40.20986262293203</t>
  </si>
  <si>
    <t>40.999650151447355</t>
  </si>
  <si>
    <t>40.08834844847314</t>
  </si>
  <si>
    <t>40.35739744167642</t>
  </si>
  <si>
    <t>40.05364098905395</t>
  </si>
  <si>
    <t>40.28796768951345</t>
  </si>
  <si>
    <t>39.689118316049154</t>
  </si>
  <si>
    <t>39.871370711123994</t>
  </si>
  <si>
    <t>39.454781360833174</t>
  </si>
  <si>
    <t>38.93404258785303</t>
  </si>
  <si>
    <t>39.02951687786641</t>
  </si>
  <si>
    <t>38.977441633683334</t>
  </si>
  <si>
    <t>39.07290579111677</t>
  </si>
  <si>
    <t>39.00347827348681</t>
  </si>
  <si>
    <t>39.00347154228674</t>
  </si>
  <si>
    <t>39.33328045795664</t>
  </si>
  <si>
    <t>37.82312501631909</t>
  </si>
  <si>
    <t>36.729576055968614</t>
  </si>
  <si>
    <t>36.54731838630325</t>
  </si>
  <si>
    <t>34.976409912109375</t>
  </si>
  <si>
    <t>33.47494162785685</t>
  </si>
  <si>
    <t>34.768123778679126</t>
  </si>
  <si>
    <t>35.99186114582748</t>
  </si>
  <si>
    <t>36.52995773484579</t>
  </si>
  <si>
    <t>36.920509031407676</t>
  </si>
  <si>
    <t>35.688090900841516</t>
  </si>
  <si>
    <t>34.23001895490276</t>
  </si>
  <si>
    <t>35.08055949258872</t>
  </si>
  <si>
    <t>34.837546727335436</t>
  </si>
  <si>
    <t>31.053501102002794</t>
  </si>
  <si>
    <t>31.878008322150492</t>
  </si>
  <si>
    <t>29.83844383790987</t>
  </si>
  <si>
    <t>33.0930734058864</t>
  </si>
  <si>
    <t>30.376537600750517</t>
  </si>
  <si>
    <t>30.22899475377116</t>
  </si>
  <si>
    <t>29.630140428240583</t>
  </si>
  <si>
    <t>26.861541291752506</t>
  </si>
  <si>
    <t>28.331617055191867</t>
  </si>
  <si>
    <t>28.278106079769348</t>
  </si>
  <si>
    <t>30.364857820805234</t>
  </si>
  <si>
    <t>32.43376907042645</t>
  </si>
  <si>
    <t>32.77264247850571</t>
  </si>
  <si>
    <t>32.71912980638232</t>
  </si>
  <si>
    <t>31.51524597234548</t>
  </si>
  <si>
    <t>32.237577989908836</t>
  </si>
  <si>
    <t>33.02233807095726</t>
  </si>
  <si>
    <t>33.539573101909646</t>
  </si>
  <si>
    <t>34.440259882274354</t>
  </si>
  <si>
    <t>35.430128043506954</t>
  </si>
  <si>
    <t>36.46457506383118</t>
  </si>
  <si>
    <t>35.858176540592645</t>
  </si>
  <si>
    <t>35.822503900787</t>
  </si>
  <si>
    <t>36.23272164326655</t>
  </si>
  <si>
    <t>34.511601626905545</t>
  </si>
  <si>
    <t>33.441472832858366</t>
  </si>
  <si>
    <t>33.39689109686273</t>
  </si>
  <si>
    <t>33.81601257505215</t>
  </si>
  <si>
    <t>34.50268147437736</t>
  </si>
  <si>
    <t>34.99316114865708</t>
  </si>
  <si>
    <t>36.17921807097143</t>
  </si>
  <si>
    <t>36.09004211425781</t>
  </si>
  <si>
    <t>34.81480376230209</t>
  </si>
  <si>
    <t>33.593075263101</t>
  </si>
  <si>
    <t>33.50389962320682</t>
  </si>
  <si>
    <t>32.745890187252265</t>
  </si>
  <si>
    <t>31.3368873459897</t>
  </si>
  <si>
    <t>31.22987799121143</t>
  </si>
  <si>
    <t>31.60442191349915</t>
  </si>
  <si>
    <t>31.987884931050484</t>
  </si>
  <si>
    <t>32.16623982264484</t>
  </si>
  <si>
    <t>31.75602190198285</t>
  </si>
  <si>
    <t>31.711433677687232</t>
  </si>
  <si>
    <t>32.08597728387978</t>
  </si>
  <si>
    <t>33.289871677506156</t>
  </si>
  <si>
    <t>33.08476423628309</t>
  </si>
  <si>
    <t>33.07584534602294</t>
  </si>
  <si>
    <t>33.191775390212385</t>
  </si>
  <si>
    <t>33.20069344305909</t>
  </si>
  <si>
    <t>34.003294392631645</t>
  </si>
  <si>
    <t>34.70779143722196</t>
  </si>
  <si>
    <t>34.59185576182195</t>
  </si>
  <si>
    <t>34.0657174141319</t>
  </si>
  <si>
    <t>34.85047558808287</t>
  </si>
  <si>
    <t>35.00207206546043</t>
  </si>
  <si>
    <t>35.456878815043815</t>
  </si>
  <si>
    <t>35.358786726647836</t>
  </si>
  <si>
    <t>36.80345733768563</t>
  </si>
  <si>
    <t>37.40093783388062</t>
  </si>
  <si>
    <t>37.41877249702853</t>
  </si>
  <si>
    <t>37.27609419339713</t>
  </si>
  <si>
    <t>35.01991056914132</t>
  </si>
  <si>
    <t>34.82815656639893</t>
  </si>
  <si>
    <t>34.9375118814716</t>
  </si>
  <si>
    <t>36.96049840794148</t>
  </si>
  <si>
    <t>37.142743894812995</t>
  </si>
  <si>
    <t>36.87847917790883</t>
  </si>
  <si>
    <t>36.96049598270124</t>
  </si>
  <si>
    <t>36.359064306491376</t>
  </si>
  <si>
    <t>36.65977881458594</t>
  </si>
  <si>
    <t>35.757637539478765</t>
  </si>
  <si>
    <t>35.51159728520862</t>
  </si>
  <si>
    <t>34.70969530786554</t>
  </si>
  <si>
    <t>35.03774611382741</t>
  </si>
  <si>
    <t>35.411361525486264</t>
  </si>
  <si>
    <t>35.73940769949</t>
  </si>
  <si>
    <t>35.812311007348455</t>
  </si>
  <si>
    <t>35.611836331864914</t>
  </si>
  <si>
    <t>35.64829052074961</t>
  </si>
  <si>
    <t>36.09480136765332</t>
  </si>
  <si>
    <t>35.110643294778086</t>
  </si>
  <si>
    <t>35.4478137179707</t>
  </si>
  <si>
    <t>36.21326838091992</t>
  </si>
  <si>
    <t>36.340841520378326</t>
  </si>
  <si>
    <t>37.32499154377019</t>
  </si>
  <si>
    <t>37.24298123618841</t>
  </si>
  <si>
    <t>37.71683365105056</t>
  </si>
  <si>
    <t>36.887592157874735</t>
  </si>
  <si>
    <t>36.91492915123911</t>
  </si>
  <si>
    <t>37.59837176548093</t>
  </si>
  <si>
    <t>37.899084515048536</t>
  </si>
  <si>
    <t>38.05399989948383</t>
  </si>
  <si>
    <t>38.46406129612212</t>
  </si>
  <si>
    <t>37.74416929548536</t>
  </si>
  <si>
    <t>37.525473188605865</t>
  </si>
  <si>
    <t>37.06072927098175</t>
  </si>
  <si>
    <t>37.06072912272965</t>
  </si>
  <si>
    <t>37.297656493161114</t>
  </si>
  <si>
    <t>37.798849221796715</t>
  </si>
  <si>
    <t>37.653048377522374</t>
  </si>
  <si>
    <t>37.425233439743614</t>
  </si>
  <si>
    <t>39.612248451226456</t>
  </si>
  <si>
    <t>39.092829839369024</t>
  </si>
  <si>
    <t>38.71010119162884</t>
  </si>
  <si>
    <t>38.34560178391287</t>
  </si>
  <si>
    <t>38.79211212631363</t>
  </si>
  <si>
    <t>39.21128931088514</t>
  </si>
  <si>
    <t>39.33886647453552</t>
  </si>
  <si>
    <t>39.32975303337858</t>
  </si>
  <si>
    <t>39.31152910058452</t>
  </si>
  <si>
    <t>39.59402001402292</t>
  </si>
  <si>
    <t>39.63958469762958</t>
  </si>
  <si>
    <t>39.12016791549109</t>
  </si>
  <si>
    <t>39.51200471355181</t>
  </si>
  <si>
    <t>39.60313458808112</t>
  </si>
  <si>
    <t>39.72159059302416</t>
  </si>
  <si>
    <t>39.220409677476184</t>
  </si>
  <si>
    <t>39.09283437079018</t>
  </si>
  <si>
    <t>39.19306181332016</t>
  </si>
  <si>
    <t>38.98348051932231</t>
  </si>
  <si>
    <t>38.91057841594747</t>
  </si>
  <si>
    <t>39.46644110055133</t>
  </si>
  <si>
    <t>39.429992969019644</t>
  </si>
  <si>
    <t>39.32975593298631</t>
  </si>
  <si>
    <t>39.62863462424375</t>
  </si>
  <si>
    <t>39.703006476038325</t>
  </si>
  <si>
    <t>38.801296474679674</t>
  </si>
  <si>
    <t>37.94606882674811</t>
  </si>
  <si>
    <t>36.70971164904844</t>
  </si>
  <si>
    <t>35.73363261661735</t>
  </si>
  <si>
    <t>35.780114476325245</t>
  </si>
  <si>
    <t>35.25023880783343</t>
  </si>
  <si>
    <t>34.94347257013399</t>
  </si>
  <si>
    <t>35.12009657810676</t>
  </si>
  <si>
    <t>35.63138070821787</t>
  </si>
  <si>
    <t>35.6313796559136</t>
  </si>
  <si>
    <t>35.67785766026475</t>
  </si>
  <si>
    <t>35.64996690497896</t>
  </si>
  <si>
    <t>36.1798387372828</t>
  </si>
  <si>
    <t>36.70041171591491</t>
  </si>
  <si>
    <t>37.39760766676232</t>
  </si>
  <si>
    <t>37.732263927091644</t>
  </si>
  <si>
    <t>37.53704807778337</t>
  </si>
  <si>
    <t>36.55167541551708</t>
  </si>
  <si>
    <t>36.36575769733724</t>
  </si>
  <si>
    <t>36.300684312381186</t>
  </si>
  <si>
    <t>36.74688720703125</t>
  </si>
  <si>
    <t>36.3657547017235</t>
  </si>
  <si>
    <t>35.91025517298976</t>
  </si>
  <si>
    <t>35.7243364832468</t>
  </si>
  <si>
    <t>35.7336310987171</t>
  </si>
  <si>
    <t>36.04969379099051</t>
  </si>
  <si>
    <t>35.538414503946214</t>
  </si>
  <si>
    <t>34.53445839929454</t>
  </si>
  <si>
    <t>33.72570343315338</t>
  </si>
  <si>
    <t>33.67922963258366</t>
  </si>
  <si>
    <t>33.30738855640549</t>
  </si>
  <si>
    <t>33.586268079448914</t>
  </si>
  <si>
    <t>34.12543202372462</t>
  </si>
  <si>
    <t>35.00854744429729</t>
  </si>
  <si>
    <t>34.67389527029306</t>
  </si>
  <si>
    <t>34.460087820769964</t>
  </si>
  <si>
    <t>35.42686588247557</t>
  </si>
  <si>
    <t>35.770818414309616</t>
  </si>
  <si>
    <t>36.375051098715765</t>
  </si>
  <si>
    <t>36.16124995630986</t>
  </si>
  <si>
    <t>36.626042661444686</t>
  </si>
  <si>
    <t>37.66719046597448</t>
  </si>
  <si>
    <t>38.001847784331844</t>
  </si>
  <si>
    <t>37.33253681713181</t>
  </si>
  <si>
    <t>36.58886101564573</t>
  </si>
  <si>
    <t>36.92351655510552</t>
  </si>
  <si>
    <t>37.016473358982495</t>
  </si>
  <si>
    <t>37.806623849224174</t>
  </si>
  <si>
    <t>37.50915807755329</t>
  </si>
  <si>
    <t>37.15591224597979</t>
  </si>
  <si>
    <t>36.81196211523001</t>
  </si>
  <si>
    <t>37.19309260092036</t>
  </si>
  <si>
    <t>37.10013656005096</t>
  </si>
  <si>
    <t>37.10943266939819</t>
  </si>
  <si>
    <t>37.74155548153776</t>
  </si>
  <si>
    <t>38.15057952757918</t>
  </si>
  <si>
    <t>38.04832495769948</t>
  </si>
  <si>
    <t>39.31257919770114</t>
  </si>
  <si>
    <t>39.47990410200784</t>
  </si>
  <si>
    <t>39.87032929188192</t>
  </si>
  <si>
    <t>39.08017677933529</t>
  </si>
  <si>
    <t>39.21031840821117</t>
  </si>
  <si>
    <t>39.703000377972614</t>
  </si>
  <si>
    <t>39.89821767589592</t>
  </si>
  <si>
    <t>39.58216163461561</t>
  </si>
  <si>
    <t>39.3311670615576</t>
  </si>
  <si>
    <t>39.61933921838243</t>
  </si>
  <si>
    <t>39.035921292397354</t>
  </si>
  <si>
    <t>39.12130050954407</t>
  </si>
  <si>
    <t>38.62801229019975</t>
  </si>
  <si>
    <t>38.27701731054175</t>
  </si>
  <si>
    <t>38.106262898427524</t>
  </si>
  <si>
    <t>37.94500278863336</t>
  </si>
  <si>
    <t>38.60903940408277</t>
  </si>
  <si>
    <t>38.61852646397148</t>
  </si>
  <si>
    <t>39.26358936897634</t>
  </si>
  <si>
    <t>39.159240668409346</t>
  </si>
  <si>
    <t>39.16873178185902</t>
  </si>
  <si>
    <t>38.54263793179315</t>
  </si>
  <si>
    <t>38.77979487297958</t>
  </si>
  <si>
    <t>38.77030314497355</t>
  </si>
  <si>
    <t>38.903113910747784</t>
  </si>
  <si>
    <t>39.20667658305096</t>
  </si>
  <si>
    <t>39.56715220119768</t>
  </si>
  <si>
    <t>39.377424960937894</t>
  </si>
  <si>
    <t>39.21615951545819</t>
  </si>
  <si>
    <t>39.69995770914605</t>
  </si>
  <si>
    <t>39.5386904235153</t>
  </si>
  <si>
    <t>39.63355211834786</t>
  </si>
  <si>
    <t>38.92208641920971</t>
  </si>
  <si>
    <t>38.38136668876646</t>
  </si>
  <si>
    <t>38.48571641935395</t>
  </si>
  <si>
    <t>39.09283993292844</t>
  </si>
  <si>
    <t>39.775850499704895</t>
  </si>
  <si>
    <t>40.250162953501544</t>
  </si>
  <si>
    <t>40.57269253275535</t>
  </si>
  <si>
    <t>41.075465797097486</t>
  </si>
  <si>
    <t>40.92368516359444</t>
  </si>
  <si>
    <t>40.800363225533395</t>
  </si>
  <si>
    <t>40.88574210344685</t>
  </si>
  <si>
    <t>41.00905995066389</t>
  </si>
  <si>
    <t>41.331592852371315</t>
  </si>
  <si>
    <t>41.303137054841734</t>
  </si>
  <si>
    <t>41.454916599445845</t>
  </si>
  <si>
    <t>41.76796192376893</t>
  </si>
  <si>
    <t>41.99563353751081</t>
  </si>
  <si>
    <t>42.16638632253088</t>
  </si>
  <si>
    <t>41.31261967326854</t>
  </si>
  <si>
    <t>41.748984862249195</t>
  </si>
  <si>
    <t>42.25175926133771</t>
  </si>
  <si>
    <t>42.31816383906475</t>
  </si>
  <si>
    <t>41.81539583202934</t>
  </si>
  <si>
    <t>42.118952436150444</t>
  </si>
  <si>
    <t>42.74505007636612</t>
  </si>
  <si>
    <t>44.19644061218992</t>
  </si>
  <si>
    <t>45.30633084153088</t>
  </si>
  <si>
    <t>45.30633055792968</t>
  </si>
  <si>
    <t>45.53400412410711</t>
  </si>
  <si>
    <t>46.51108476247875</t>
  </si>
  <si>
    <t>46.397250486964104</t>
  </si>
  <si>
    <t>46.40673514116177</t>
  </si>
  <si>
    <t>47.19409733490176</t>
  </si>
  <si>
    <t>47.56405917659745</t>
  </si>
  <si>
    <t>47.602007736282964</t>
  </si>
  <si>
    <t>47.74430132387779</t>
  </si>
  <si>
    <t>47.42287171554126</t>
  </si>
  <si>
    <t>49.05382002544744</t>
  </si>
  <si>
    <t>49.88376524848069</t>
  </si>
  <si>
    <t>49.352982412800856</t>
  </si>
  <si>
    <t>49.179271924510445</t>
  </si>
  <si>
    <t>48.513385703602594</t>
  </si>
  <si>
    <t>49.47844316667472</t>
  </si>
  <si>
    <t>49.362636012466844</t>
  </si>
  <si>
    <t>49.08276853121277</t>
  </si>
  <si>
    <t>49.15997141606136</t>
  </si>
  <si>
    <t>49.55564675739237</t>
  </si>
  <si>
    <t>49.61355013583516</t>
  </si>
  <si>
    <t>49.2371788658333</t>
  </si>
  <si>
    <t>49.68110215577423</t>
  </si>
  <si>
    <t>49.92236696323107</t>
  </si>
  <si>
    <t>46.58327413043066</t>
  </si>
  <si>
    <t>43.58194842667859</t>
  </si>
  <si>
    <t>44.62420902908929</t>
  </si>
  <si>
    <t>44.82687232064039</t>
  </si>
  <si>
    <t>45.37695334213325</t>
  </si>
  <si>
    <t>45.319050046313066</t>
  </si>
  <si>
    <t>45.25149339049792</t>
  </si>
  <si>
    <t>44.08377617039828</t>
  </si>
  <si>
    <t>45.19359365246303</t>
  </si>
  <si>
    <t>46.08144508969113</t>
  </si>
  <si>
    <t>45.95598546430284</t>
  </si>
  <si>
    <t>45.92703542125377</t>
  </si>
  <si>
    <t>47.461473100608444</t>
  </si>
  <si>
    <t>48.38793006267079</t>
  </si>
  <si>
    <t>48.137016777177905</t>
  </si>
  <si>
    <t>47.53867883036702</t>
  </si>
  <si>
    <t>47.41322186835498</t>
  </si>
  <si>
    <t>48.47478105983309</t>
  </si>
  <si>
    <t>48.281768229918654</t>
  </si>
  <si>
    <t>48.14666384178328</t>
  </si>
  <si>
    <t>47.22985888501895</t>
  </si>
  <si>
    <t>47.586934478660424</t>
  </si>
  <si>
    <t>48.07911241911119</t>
  </si>
  <si>
    <t>48.20456804029081</t>
  </si>
  <si>
    <t>47.75099121957016</t>
  </si>
  <si>
    <t>47.5386796450032</t>
  </si>
  <si>
    <t>47.326365054534726</t>
  </si>
  <si>
    <t>47.45182434055508</t>
  </si>
  <si>
    <t>47.529028447007086</t>
  </si>
  <si>
    <t>47.52902851037493</t>
  </si>
  <si>
    <t>47.567628900426214</t>
  </si>
  <si>
    <t>47.83784887081138</t>
  </si>
  <si>
    <t>48.001905179712196</t>
  </si>
  <si>
    <t>48.0501618652842</t>
  </si>
  <si>
    <t>48.33967592461271</t>
  </si>
  <si>
    <t>47.60623502784391</t>
  </si>
  <si>
    <t>46.577625983171195</t>
  </si>
  <si>
    <t>46.891874937981314</t>
  </si>
  <si>
    <t>46.34193797603825</t>
  </si>
  <si>
    <t>45.91966330944144</t>
  </si>
  <si>
    <t>45.11439935142809</t>
  </si>
  <si>
    <t>45.89020609990028</t>
  </si>
  <si>
    <t>46.29283567719179</t>
  </si>
  <si>
    <t>46.11607234473514</t>
  </si>
  <si>
    <t>46.125892935518515</t>
  </si>
  <si>
    <t>46.44996083543939</t>
  </si>
  <si>
    <t>46.26337727187044</t>
  </si>
  <si>
    <t>45.821461949121804</t>
  </si>
  <si>
    <t>45.9982272533016</t>
  </si>
  <si>
    <t>46.548165981337185</t>
  </si>
  <si>
    <t>45.49739357746315</t>
  </si>
  <si>
    <t>45.703620003964744</t>
  </si>
  <si>
    <t>45.300988430266216</t>
  </si>
  <si>
    <t>46.155351368212756</t>
  </si>
  <si>
    <t>45.88038449991884</t>
  </si>
  <si>
    <t>45.91966587688796</t>
  </si>
  <si>
    <t>45.90984706000023</t>
  </si>
  <si>
    <t>46.43031820360016</t>
  </si>
  <si>
    <t>46.32229447456758</t>
  </si>
  <si>
    <t>45.36973007122986</t>
  </si>
  <si>
    <t>45.605413498310384</t>
  </si>
  <si>
    <t>46.35175873381754</t>
  </si>
  <si>
    <t>45.988410058741515</t>
  </si>
  <si>
    <t>46.243734089300055</t>
  </si>
  <si>
    <t>46.49906113645156</t>
  </si>
  <si>
    <t>46.46960143442732</t>
  </si>
  <si>
    <t>46.626726316636926</t>
  </si>
  <si>
    <t>46.734749420618414</t>
  </si>
  <si>
    <t>46.8133091072959</t>
  </si>
  <si>
    <t>46.84277467914119</t>
  </si>
  <si>
    <t>46.72493101432271</t>
  </si>
  <si>
    <t>45.97858550123121</t>
  </si>
  <si>
    <t>46.3517599722417</t>
  </si>
  <si>
    <t>46.35175951404963</t>
  </si>
  <si>
    <t>46.273193296490376</t>
  </si>
  <si>
    <t>46.351761028612486</t>
  </si>
  <si>
    <t>47.12756336768354</t>
  </si>
  <si>
    <t>47.1275612804967</t>
  </si>
  <si>
    <t>47.27486449612043</t>
  </si>
  <si>
    <t>47.29450432105208</t>
  </si>
  <si>
    <t>47.294504812899696</t>
  </si>
  <si>
    <t>46.85259196495913</t>
  </si>
  <si>
    <t>47.147201885112636</t>
  </si>
  <si>
    <t>close</t>
  </si>
  <si>
    <t>33.757808685302734</t>
  </si>
  <si>
    <t>33.56479263305664</t>
  </si>
  <si>
    <t>33.764705657958984</t>
  </si>
  <si>
    <t>34.385135650634766</t>
  </si>
  <si>
    <t>34.964195251464844</t>
  </si>
  <si>
    <t>34.8814697265625</t>
  </si>
  <si>
    <t>35.1020622253418</t>
  </si>
  <si>
    <t>35.37779998779297</t>
  </si>
  <si>
    <t>35.660438537597656</t>
  </si>
  <si>
    <t>36.17056655883789</t>
  </si>
  <si>
    <t>36.57038879394531</t>
  </si>
  <si>
    <t>37.108089447021484</t>
  </si>
  <si>
    <t>37.411407470703125</t>
  </si>
  <si>
    <t>37.680259704589844</t>
  </si>
  <si>
    <t>37.356258392333984</t>
  </si>
  <si>
    <t>37.52859115600586</t>
  </si>
  <si>
    <t>37.6113166809082</t>
  </si>
  <si>
    <t>37.2321662902832</t>
  </si>
  <si>
    <t>37.49412536621094</t>
  </si>
  <si>
    <t>36.60485076904297</t>
  </si>
  <si>
    <t>37.087406158447266</t>
  </si>
  <si>
    <t>37.404518127441406</t>
  </si>
  <si>
    <t>37.24595642089844</t>
  </si>
  <si>
    <t>36.997802734375</t>
  </si>
  <si>
    <t>36.76342010498047</t>
  </si>
  <si>
    <t>37.06673049926758</t>
  </si>
  <si>
    <t>37.74918746948242</t>
  </si>
  <si>
    <t>38.01115036010742</t>
  </si>
  <si>
    <t>38.24553680419922</t>
  </si>
  <si>
    <t>38.335140228271484</t>
  </si>
  <si>
    <t>38.26620101928711</t>
  </si>
  <si>
    <t>38.41097640991211</t>
  </si>
  <si>
    <t>38.35581588745117</t>
  </si>
  <si>
    <t>38.66604995727539</t>
  </si>
  <si>
    <t>38.80391311645508</t>
  </si>
  <si>
    <t>38.94867706298828</t>
  </si>
  <si>
    <t>38.92110061645508</t>
  </si>
  <si>
    <t>38.45923614501953</t>
  </si>
  <si>
    <t>38.25932312011719</t>
  </si>
  <si>
    <t>36.79098129272461</t>
  </si>
  <si>
    <t>36.673805236816406</t>
  </si>
  <si>
    <t>35.998226165771484</t>
  </si>
  <si>
    <t>36.21406936645508</t>
  </si>
  <si>
    <t>35.78237533569336</t>
  </si>
  <si>
    <t>35.94252014160156</t>
  </si>
  <si>
    <t>35.747562408447266</t>
  </si>
  <si>
    <t>35.69881820678711</t>
  </si>
  <si>
    <t>35.80326461791992</t>
  </si>
  <si>
    <t>34.91897201538086</t>
  </si>
  <si>
    <t>34.81452941894531</t>
  </si>
  <si>
    <t>35.05126953125</t>
  </si>
  <si>
    <t>35.183570861816406</t>
  </si>
  <si>
    <t>34.828460693359375</t>
  </si>
  <si>
    <t>35.02341842651367</t>
  </si>
  <si>
    <t>35.64311599731445</t>
  </si>
  <si>
    <t>35.85199737548828</t>
  </si>
  <si>
    <t>36.1096305847168</t>
  </si>
  <si>
    <t>36.562217712402344</t>
  </si>
  <si>
    <t>36.04696273803711</t>
  </si>
  <si>
    <t>36.290672302246094</t>
  </si>
  <si>
    <t>35.93556213378906</t>
  </si>
  <si>
    <t>36.24192810058594</t>
  </si>
  <si>
    <t>36.03303909301758</t>
  </si>
  <si>
    <t>36.645774841308594</t>
  </si>
  <si>
    <t>36.2767448425293</t>
  </si>
  <si>
    <t>36.4508171081543</t>
  </si>
  <si>
    <t>36.255855560302734</t>
  </si>
  <si>
    <t>35.789344787597656</t>
  </si>
  <si>
    <t>34.95378875732422</t>
  </si>
  <si>
    <t>34.849342346191406</t>
  </si>
  <si>
    <t>35.27408218383789</t>
  </si>
  <si>
    <t>35.28801345825195</t>
  </si>
  <si>
    <t>35.0582275390625</t>
  </si>
  <si>
    <t>35.677940368652344</t>
  </si>
  <si>
    <t>36.32548141479492</t>
  </si>
  <si>
    <t>35.61526107788086</t>
  </si>
  <si>
    <t>35.51082992553711</t>
  </si>
  <si>
    <t>36.62488555908203</t>
  </si>
  <si>
    <t>36.778072357177734</t>
  </si>
  <si>
    <t>36.172298431396484</t>
  </si>
  <si>
    <t>36.05392837524414</t>
  </si>
  <si>
    <t>36.067848205566406</t>
  </si>
  <si>
    <t>35.956443786621094</t>
  </si>
  <si>
    <t>35.67095947265625</t>
  </si>
  <si>
    <t>35.70577621459961</t>
  </si>
  <si>
    <t>36.088748931884766</t>
  </si>
  <si>
    <t>35.65008544921875</t>
  </si>
  <si>
    <t>35.253196716308594</t>
  </si>
  <si>
    <t>34.73098373413086</t>
  </si>
  <si>
    <t>33.56817626953125</t>
  </si>
  <si>
    <t>33.64475631713867</t>
  </si>
  <si>
    <t>33.811866760253906</t>
  </si>
  <si>
    <t>34.271427154541016</t>
  </si>
  <si>
    <t>34.011043548583984</t>
  </si>
  <si>
    <t>33.806968688964844</t>
  </si>
  <si>
    <t>33.455108642578125</t>
  </si>
  <si>
    <t>33.792884826660156</t>
  </si>
  <si>
    <t>34.17290496826172</t>
  </si>
  <si>
    <t>34.80625534057617</t>
  </si>
  <si>
    <t>34.707733154296875</t>
  </si>
  <si>
    <t>35.038482666015625</t>
  </si>
  <si>
    <t>34.538841247558594</t>
  </si>
  <si>
    <t>34.46143341064453</t>
  </si>
  <si>
    <t>34.595130920410156</t>
  </si>
  <si>
    <t>34.82033157348633</t>
  </si>
  <si>
    <t>34.25030517578125</t>
  </si>
  <si>
    <t>34.41920852661133</t>
  </si>
  <si>
    <t>34.552913665771484</t>
  </si>
  <si>
    <t>34.47550582885742</t>
  </si>
  <si>
    <t>35.094783782958984</t>
  </si>
  <si>
    <t>36.3685302734375</t>
  </si>
  <si>
    <t>35.91110610961914</t>
  </si>
  <si>
    <t>35.85480499267578</t>
  </si>
  <si>
    <t>36.108150482177734</t>
  </si>
  <si>
    <t>36.12221908569336</t>
  </si>
  <si>
    <t>36.13629913330078</t>
  </si>
  <si>
    <t>36.05183792114258</t>
  </si>
  <si>
    <t>37.234107971191406</t>
  </si>
  <si>
    <t>37.452266693115234</t>
  </si>
  <si>
    <t>37.797080993652344</t>
  </si>
  <si>
    <t>37.68449401855469</t>
  </si>
  <si>
    <t>37.973018646240234</t>
  </si>
  <si>
    <t>37.87449645996094</t>
  </si>
  <si>
    <t>37.8533821105957</t>
  </si>
  <si>
    <t>37.96598434448242</t>
  </si>
  <si>
    <t>38.880828857421875</t>
  </si>
  <si>
    <t>38.28266143798828</t>
  </si>
  <si>
    <t>38.141910552978516</t>
  </si>
  <si>
    <t>38.268585205078125</t>
  </si>
  <si>
    <t>38.46562576293945</t>
  </si>
  <si>
    <t>38.648597717285156</t>
  </si>
  <si>
    <t>39.035648345947266</t>
  </si>
  <si>
    <t>39.10601806640625</t>
  </si>
  <si>
    <t>39.049720764160156</t>
  </si>
  <si>
    <t>39.204532623291016</t>
  </si>
  <si>
    <t>39.21860885620117</t>
  </si>
  <si>
    <t>39.23972702026367</t>
  </si>
  <si>
    <t>39.176395416259766</t>
  </si>
  <si>
    <t>38.845638275146484</t>
  </si>
  <si>
    <t>38.57118225097656</t>
  </si>
  <si>
    <t>38.514888763427734</t>
  </si>
  <si>
    <t>37.95893478393555</t>
  </si>
  <si>
    <t>37.445213317871094</t>
  </si>
  <si>
    <t>38.12080001831055</t>
  </si>
  <si>
    <t>37.705596923828125</t>
  </si>
  <si>
    <t>36.61482620239258</t>
  </si>
  <si>
    <t>37.3889274597168</t>
  </si>
  <si>
    <t>37.712646484375</t>
  </si>
  <si>
    <t>36.86113739013672</t>
  </si>
  <si>
    <t>37.64226531982422</t>
  </si>
  <si>
    <t>37.3115119934082</t>
  </si>
  <si>
    <t>37.48745346069336</t>
  </si>
  <si>
    <t>37.40565490722656</t>
  </si>
  <si>
    <t>37.30607604980469</t>
  </si>
  <si>
    <t>38.48678207397461</t>
  </si>
  <si>
    <t>39.37587356567383</t>
  </si>
  <si>
    <t>38.899314880371094</t>
  </si>
  <si>
    <t>38.44411087036133</t>
  </si>
  <si>
    <t>38.970455169677734</t>
  </si>
  <si>
    <t>38.55078887939453</t>
  </si>
  <si>
    <t>38.69305419921875</t>
  </si>
  <si>
    <t>38.84242248535156</t>
  </si>
  <si>
    <t>38.85663986206055</t>
  </si>
  <si>
    <t>38.572139739990234</t>
  </si>
  <si>
    <t>38.56502151489258</t>
  </si>
  <si>
    <t>39.020240783691406</t>
  </si>
  <si>
    <t>39.639041900634766</t>
  </si>
  <si>
    <t>39.411434173583984</t>
  </si>
  <si>
    <t>40.09424591064453</t>
  </si>
  <si>
    <t>40.4072151184082</t>
  </si>
  <si>
    <t>40.86953353881836</t>
  </si>
  <si>
    <t>40.98333740234375</t>
  </si>
  <si>
    <t>40.93355178833008</t>
  </si>
  <si>
    <t>41.1611442565918</t>
  </si>
  <si>
    <t>41.76573181152344</t>
  </si>
  <si>
    <t>42.434326171875</t>
  </si>
  <si>
    <t>42.491233825683594</t>
  </si>
  <si>
    <t>42.56235885620117</t>
  </si>
  <si>
    <t>43.67193603515625</t>
  </si>
  <si>
    <t>43.4229850769043</t>
  </si>
  <si>
    <t>43.76439666748047</t>
  </si>
  <si>
    <t>43.010459899902344</t>
  </si>
  <si>
    <t>43.031795501708984</t>
  </si>
  <si>
    <t>41.14692687988281</t>
  </si>
  <si>
    <t>41.27495574951172</t>
  </si>
  <si>
    <t>41.289188385009766</t>
  </si>
  <si>
    <t>40.606361389160156</t>
  </si>
  <si>
    <t>40.59925842285156</t>
  </si>
  <si>
    <t>40.39297866821289</t>
  </si>
  <si>
    <t>40.69172286987305</t>
  </si>
  <si>
    <t>40.37164306640625</t>
  </si>
  <si>
    <t>40.03023147583008</t>
  </si>
  <si>
    <t>40.37875747680664</t>
  </si>
  <si>
    <t>40.31474304199219</t>
  </si>
  <si>
    <t>40.585025787353516</t>
  </si>
  <si>
    <t>40.63481521606445</t>
  </si>
  <si>
    <t>40.94776916503906</t>
  </si>
  <si>
    <t>40.897987365722656</t>
  </si>
  <si>
    <t>41.075801849365234</t>
  </si>
  <si>
    <t>40.969112396240234</t>
  </si>
  <si>
    <t>41.17538070678711</t>
  </si>
  <si>
    <t>41.13981246948242</t>
  </si>
  <si>
    <t>41.61635971069336</t>
  </si>
  <si>
    <t>41.44566345214844</t>
  </si>
  <si>
    <t>41.41721725463867</t>
  </si>
  <si>
    <t>40.777069091796875</t>
  </si>
  <si>
    <t>40.67038345336914</t>
  </si>
  <si>
    <t>40.158260345458984</t>
  </si>
  <si>
    <t>40.91221618652344</t>
  </si>
  <si>
    <t>40.784183502197266</t>
  </si>
  <si>
    <t>41.9293327331543</t>
  </si>
  <si>
    <t>41.55946350097656</t>
  </si>
  <si>
    <t>40.85530471801758</t>
  </si>
  <si>
    <t>41.49821472167969</t>
  </si>
  <si>
    <t>41.972320556640625</t>
  </si>
  <si>
    <t>41.87175750732422</t>
  </si>
  <si>
    <t>41.857391357421875</t>
  </si>
  <si>
    <t>42.324310302734375</t>
  </si>
  <si>
    <t>42.238101959228516</t>
  </si>
  <si>
    <t>41.81429672241211</t>
  </si>
  <si>
    <t>41.22525405883789</t>
  </si>
  <si>
    <t>42.05851364135742</t>
  </si>
  <si>
    <t>42.5038948059082</t>
  </si>
  <si>
    <t>41.764007568359375</t>
  </si>
  <si>
    <t>41.83584213256836</t>
  </si>
  <si>
    <t>42.71220016479492</t>
  </si>
  <si>
    <t>42.65474319458008</t>
  </si>
  <si>
    <t>41.505401611328125</t>
  </si>
  <si>
    <t>41.821468353271484</t>
  </si>
  <si>
    <t>41.08877182006836</t>
  </si>
  <si>
    <t>41.950767517089844</t>
  </si>
  <si>
    <t>41.103145599365234</t>
  </si>
  <si>
    <t>41.268348693847656</t>
  </si>
  <si>
    <t>41.86457061767578</t>
  </si>
  <si>
    <t>42.35304260253906</t>
  </si>
  <si>
    <t>42.83431625366211</t>
  </si>
  <si>
    <t>43.8974609375</t>
  </si>
  <si>
    <t>43.77534103393555</t>
  </si>
  <si>
    <t>43.45209503173828</t>
  </si>
  <si>
    <t>42.98517608642578</t>
  </si>
  <si>
    <t>42.72657012939453</t>
  </si>
  <si>
    <t>43.186309814453125</t>
  </si>
  <si>
    <t>43.42335510253906</t>
  </si>
  <si>
    <t>43.13603591918945</t>
  </si>
  <si>
    <t>43.09292984008789</t>
  </si>
  <si>
    <t>43.078556060791016</t>
  </si>
  <si>
    <t>43.31560516357422</t>
  </si>
  <si>
    <t>43.387451171875</t>
  </si>
  <si>
    <t>43.54547119140625</t>
  </si>
  <si>
    <t>43.502376556396484</t>
  </si>
  <si>
    <t>43.96929168701172</t>
  </si>
  <si>
    <t>44.191978454589844</t>
  </si>
  <si>
    <t>44.07704544067383</t>
  </si>
  <si>
    <t>44.80974197387695</t>
  </si>
  <si>
    <t>44.20634460449219</t>
  </si>
  <si>
    <t>44.22789001464844</t>
  </si>
  <si>
    <t>44.342830657958984</t>
  </si>
  <si>
    <t>44.17761993408203</t>
  </si>
  <si>
    <t>44.70199966430664</t>
  </si>
  <si>
    <t>45.24074172973633</t>
  </si>
  <si>
    <t>44.400299072265625</t>
  </si>
  <si>
    <t>44.75226593017578</t>
  </si>
  <si>
    <t>45.118629455566406</t>
  </si>
  <si>
    <t>45.25510787963867</t>
  </si>
  <si>
    <t>44.947052001953125</t>
  </si>
  <si>
    <t>44.83833694458008</t>
  </si>
  <si>
    <t>44.990543365478516</t>
  </si>
  <si>
    <t>45.17900466918945</t>
  </si>
  <si>
    <t>44.606388092041016</t>
  </si>
  <si>
    <t>44.73685073852539</t>
  </si>
  <si>
    <t>44.21497344970703</t>
  </si>
  <si>
    <t>44.512149810791016</t>
  </si>
  <si>
    <t>44.12799072265625</t>
  </si>
  <si>
    <t>44.67162322998047</t>
  </si>
  <si>
    <t>44.96155548095703</t>
  </si>
  <si>
    <t>45.36022186279297</t>
  </si>
  <si>
    <t>45.4182014465332</t>
  </si>
  <si>
    <t>45.70813751220703</t>
  </si>
  <si>
    <t>45.83135986328125</t>
  </si>
  <si>
    <t>45.61390686035156</t>
  </si>
  <si>
    <t>46.070552825927734</t>
  </si>
  <si>
    <t>45.96182632446289</t>
  </si>
  <si>
    <t>46.24451446533203</t>
  </si>
  <si>
    <t>45.889339447021484</t>
  </si>
  <si>
    <t>46.25901794433594</t>
  </si>
  <si>
    <t>44.64262390136719</t>
  </si>
  <si>
    <t>44.70785903930664</t>
  </si>
  <si>
    <t>45.06303024291992</t>
  </si>
  <si>
    <t>44.72960662841797</t>
  </si>
  <si>
    <t>44.562896728515625</t>
  </si>
  <si>
    <t>43.620601654052734</t>
  </si>
  <si>
    <t>43.86705017089844</t>
  </si>
  <si>
    <t>44.37443923950195</t>
  </si>
  <si>
    <t>44.46866226196289</t>
  </si>
  <si>
    <t>44.61362838745117</t>
  </si>
  <si>
    <t>45.0775260925293</t>
  </si>
  <si>
    <t>45.45443344116211</t>
  </si>
  <si>
    <t>45.751625061035156</t>
  </si>
  <si>
    <t>45.809608459472656</t>
  </si>
  <si>
    <t>45.54866409301758</t>
  </si>
  <si>
    <t>46.14303207397461</t>
  </si>
  <si>
    <t>46.82439041137695</t>
  </si>
  <si>
    <t>46.83163833618164</t>
  </si>
  <si>
    <t>47.128807067871094</t>
  </si>
  <si>
    <t>46.80988311767578</t>
  </si>
  <si>
    <t>46.94035720825195</t>
  </si>
  <si>
    <t>46.3025016784668</t>
  </si>
  <si>
    <t>45.657405853271484</t>
  </si>
  <si>
    <t>45.918338775634766</t>
  </si>
  <si>
    <t>45.63565444946289</t>
  </si>
  <si>
    <t>45.838600158691406</t>
  </si>
  <si>
    <t>46.237266540527344</t>
  </si>
  <si>
    <t>46.33148956298828</t>
  </si>
  <si>
    <t>46.38947296142578</t>
  </si>
  <si>
    <t>46.36048126220703</t>
  </si>
  <si>
    <t>46.128536224365234</t>
  </si>
  <si>
    <t>46.64316940307617</t>
  </si>
  <si>
    <t>46.61417007446289</t>
  </si>
  <si>
    <t>47.33177185058594</t>
  </si>
  <si>
    <t>47.25927734375</t>
  </si>
  <si>
    <t>47.186790466308594</t>
  </si>
  <si>
    <t>47.563720703125</t>
  </si>
  <si>
    <t>47.737674713134766</t>
  </si>
  <si>
    <t>47.93336486816406</t>
  </si>
  <si>
    <t>47.403343200683594</t>
  </si>
  <si>
    <t>47.739646911621094</t>
  </si>
  <si>
    <t>47.76158905029297</t>
  </si>
  <si>
    <t>48.21485137939453</t>
  </si>
  <si>
    <t>47.812744140625</t>
  </si>
  <si>
    <t>48.163658142089844</t>
  </si>
  <si>
    <t>48.382999420166016</t>
  </si>
  <si>
    <t>48.36105728149414</t>
  </si>
  <si>
    <t>48.478031158447266</t>
  </si>
  <si>
    <t>48.997100830078125</t>
  </si>
  <si>
    <t>49.66238784790039</t>
  </si>
  <si>
    <t>49.64777374267578</t>
  </si>
  <si>
    <t>49.58927917480469</t>
  </si>
  <si>
    <t>50.415401458740234</t>
  </si>
  <si>
    <t>50.45926284790039</t>
  </si>
  <si>
    <t>50.89060974121094</t>
  </si>
  <si>
    <t>50.97102355957031</t>
  </si>
  <si>
    <t>50.663978576660156</t>
  </si>
  <si>
    <t>51.05143737792969</t>
  </si>
  <si>
    <t>51.0806884765625</t>
  </si>
  <si>
    <t>50.349609375</t>
  </si>
  <si>
    <t>50.50313949584961</t>
  </si>
  <si>
    <t>50.38616180419922</t>
  </si>
  <si>
    <t>50.74440002441406</t>
  </si>
  <si>
    <t>50.568931579589844</t>
  </si>
  <si>
    <t>50.605491638183594</t>
  </si>
  <si>
    <t>50.451961517333984</t>
  </si>
  <si>
    <t>50.24725341796875</t>
  </si>
  <si>
    <t>50.34229278564453</t>
  </si>
  <si>
    <t>50.298423767089844</t>
  </si>
  <si>
    <t>48.79970932006836</t>
  </si>
  <si>
    <t>49.062904357910156</t>
  </si>
  <si>
    <t>49.49423599243164</t>
  </si>
  <si>
    <t>49.457679748535156</t>
  </si>
  <si>
    <t>49.231048583984375</t>
  </si>
  <si>
    <t>48.521907806396484</t>
  </si>
  <si>
    <t>48.70467758178711</t>
  </si>
  <si>
    <t>48.63886642456055</t>
  </si>
  <si>
    <t>48.609622955322266</t>
  </si>
  <si>
    <t>48.865501403808594</t>
  </si>
  <si>
    <t>48.79240036010742</t>
  </si>
  <si>
    <t>48.44148635864258</t>
  </si>
  <si>
    <t>48.58769989013672</t>
  </si>
  <si>
    <t>48.49266052246094</t>
  </si>
  <si>
    <t>48.49995803833008</t>
  </si>
  <si>
    <t>48.36837387084961</t>
  </si>
  <si>
    <t>48.19292068481445</t>
  </si>
  <si>
    <t>48.12711715698242</t>
  </si>
  <si>
    <t>48.32450866699219</t>
  </si>
  <si>
    <t>48.317195892333984</t>
  </si>
  <si>
    <t>48.4853401184082</t>
  </si>
  <si>
    <t>48.89474868774414</t>
  </si>
  <si>
    <t>49.128700256347656</t>
  </si>
  <si>
    <t>48.77777862548828</t>
  </si>
  <si>
    <t>48.54383087158203</t>
  </si>
  <si>
    <t>47.2790641784668</t>
  </si>
  <si>
    <t>46.90266418457031</t>
  </si>
  <si>
    <t>46.585296630859375</t>
  </si>
  <si>
    <t>46.68124771118164</t>
  </si>
  <si>
    <t>46.34912872314453</t>
  </si>
  <si>
    <t>46.29009246826172</t>
  </si>
  <si>
    <t>46.47459030151367</t>
  </si>
  <si>
    <t>46.86575698852539</t>
  </si>
  <si>
    <t>47.3233528137207</t>
  </si>
  <si>
    <t>47.13883972167969</t>
  </si>
  <si>
    <t>46.51887893676758</t>
  </si>
  <si>
    <t>46.73291015625</t>
  </si>
  <si>
    <t>47.065025329589844</t>
  </si>
  <si>
    <t>46.3638916015625</t>
  </si>
  <si>
    <t>46.66648483276367</t>
  </si>
  <si>
    <t>46.38602828979492</t>
  </si>
  <si>
    <t>45.59632110595703</t>
  </si>
  <si>
    <t>45.18301773071289</t>
  </si>
  <si>
    <t>45.699649810791016</t>
  </si>
  <si>
    <t>45.57417678833008</t>
  </si>
  <si>
    <t>45.75131607055664</t>
  </si>
  <si>
    <t>46.15724182128906</t>
  </si>
  <si>
    <t>46.26792907714844</t>
  </si>
  <si>
    <t>46.08342361450195</t>
  </si>
  <si>
    <t>46.07605743408203</t>
  </si>
  <si>
    <t>46.24580001831055</t>
  </si>
  <si>
    <t>45.69226837158203</t>
  </si>
  <si>
    <t>47.013370513916016</t>
  </si>
  <si>
    <t>47.93592071533203</t>
  </si>
  <si>
    <t>47.758792877197266</t>
  </si>
  <si>
    <t>47.61856460571289</t>
  </si>
  <si>
    <t>47.55213165283203</t>
  </si>
  <si>
    <t>48.62229919433594</t>
  </si>
  <si>
    <t>48.799434661865234</t>
  </si>
  <si>
    <t>48.327083587646484</t>
  </si>
  <si>
    <t>48.06139373779297</t>
  </si>
  <si>
    <t>48.02449035644531</t>
  </si>
  <si>
    <t>47.51523208618164</t>
  </si>
  <si>
    <t>48.172088623046875</t>
  </si>
  <si>
    <t>48.5927734375</t>
  </si>
  <si>
    <t>47.26429748535156</t>
  </si>
  <si>
    <t>45.55203628540039</t>
  </si>
  <si>
    <t>45.58155822753906</t>
  </si>
  <si>
    <t>45.16087341308594</t>
  </si>
  <si>
    <t>45.618465423583984</t>
  </si>
  <si>
    <t>46.356510162353516</t>
  </si>
  <si>
    <t>46.32698440551758</t>
  </si>
  <si>
    <t>47.0059814453125</t>
  </si>
  <si>
    <t>47.38976287841797</t>
  </si>
  <si>
    <t>47.24953842163086</t>
  </si>
  <si>
    <t>47.589046478271484</t>
  </si>
  <si>
    <t>47.847354888916016</t>
  </si>
  <si>
    <t>48.10567092895508</t>
  </si>
  <si>
    <t>47.18311309814453</t>
  </si>
  <si>
    <t>46.41554641723633</t>
  </si>
  <si>
    <t>47.22740936279297</t>
  </si>
  <si>
    <t>46.88789749145508</t>
  </si>
  <si>
    <t>47.4561882019043</t>
  </si>
  <si>
    <t>48.27542495727539</t>
  </si>
  <si>
    <t>48.2385139465332</t>
  </si>
  <si>
    <t>48.91013717651367</t>
  </si>
  <si>
    <t>49.072509765625</t>
  </si>
  <si>
    <t>49.22010040283203</t>
  </si>
  <si>
    <t>48.666587829589844</t>
  </si>
  <si>
    <t>48.90275955200195</t>
  </si>
  <si>
    <t>49.47842788696289</t>
  </si>
  <si>
    <t>50.00982666015625</t>
  </si>
  <si>
    <t>50.09918975830078</t>
  </si>
  <si>
    <t>50.404541015625</t>
  </si>
  <si>
    <t>50.4343376159668</t>
  </si>
  <si>
    <t>50.50879669189453</t>
  </si>
  <si>
    <t>50.27792739868164</t>
  </si>
  <si>
    <t>50.53114318847656</t>
  </si>
  <si>
    <t>50.35986328125</t>
  </si>
  <si>
    <t>50.3672981262207</t>
  </si>
  <si>
    <t>50.59072494506836</t>
  </si>
  <si>
    <t>50.814151763916016</t>
  </si>
  <si>
    <t>50.605613708496094</t>
  </si>
  <si>
    <t>50.382198333740234</t>
  </si>
  <si>
    <t>50.330078125</t>
  </si>
  <si>
    <t>51.000335693359375</t>
  </si>
  <si>
    <t>51.506778717041016</t>
  </si>
  <si>
    <t>51.79722213745117</t>
  </si>
  <si>
    <t>52.13980484008789</t>
  </si>
  <si>
    <t>52.54195785522461</t>
  </si>
  <si>
    <t>52.698360443115234</t>
  </si>
  <si>
    <t>52.84730911254883</t>
  </si>
  <si>
    <t>52.76538848876953</t>
  </si>
  <si>
    <t>52.899444580078125</t>
  </si>
  <si>
    <t>53.10054016113281</t>
  </si>
  <si>
    <t>53.01115798950195</t>
  </si>
  <si>
    <t>53.16756057739258</t>
  </si>
  <si>
    <t>53.21223068237305</t>
  </si>
  <si>
    <t>53.77079772949219</t>
  </si>
  <si>
    <t>53.73356628417969</t>
  </si>
  <si>
    <t>53.98678207397461</t>
  </si>
  <si>
    <t>53.93463134765625</t>
  </si>
  <si>
    <t>53.65163040161133</t>
  </si>
  <si>
    <t>53.53248596191406</t>
  </si>
  <si>
    <t>53.74845504760742</t>
  </si>
  <si>
    <t>54.34425735473633</t>
  </si>
  <si>
    <t>54.85068130493164</t>
  </si>
  <si>
    <t>54.813438415527344</t>
  </si>
  <si>
    <t>55.45393371582031</t>
  </si>
  <si>
    <t>55.431583404541016</t>
  </si>
  <si>
    <t>55.550743103027344</t>
  </si>
  <si>
    <t>55.7965087890625</t>
  </si>
  <si>
    <t>56.302940368652344</t>
  </si>
  <si>
    <t>56.392311096191406</t>
  </si>
  <si>
    <t>56.28059387207031</t>
  </si>
  <si>
    <t>56.28804397583008</t>
  </si>
  <si>
    <t>56.67530822753906</t>
  </si>
  <si>
    <t>56.48168182373047</t>
  </si>
  <si>
    <t>56.742347717285156</t>
  </si>
  <si>
    <t>56.93598937988281</t>
  </si>
  <si>
    <t>56.793338775634766</t>
  </si>
  <si>
    <t>56.56061553955078</t>
  </si>
  <si>
    <t>56.80836486816406</t>
  </si>
  <si>
    <t>56.53059005737305</t>
  </si>
  <si>
    <t>56.425479888916016</t>
  </si>
  <si>
    <t>56.740787506103516</t>
  </si>
  <si>
    <t>57.00354766845703</t>
  </si>
  <si>
    <t>56.357913970947266</t>
  </si>
  <si>
    <t>55.56964111328125</t>
  </si>
  <si>
    <t>54.93149948120117</t>
  </si>
  <si>
    <t>54.95403289794922</t>
  </si>
  <si>
    <t>54.946533203125</t>
  </si>
  <si>
    <t>54.77384567260742</t>
  </si>
  <si>
    <t>53.76787567138672</t>
  </si>
  <si>
    <t>54.01560592651367</t>
  </si>
  <si>
    <t>54.0006103515625</t>
  </si>
  <si>
    <t>53.83542251586914</t>
  </si>
  <si>
    <t>53.87297058105469</t>
  </si>
  <si>
    <t>54.11320495605469</t>
  </si>
  <si>
    <t>54.173274993896484</t>
  </si>
  <si>
    <t>53.52763366699219</t>
  </si>
  <si>
    <t>54.2858772277832</t>
  </si>
  <si>
    <t>54.30839920043945</t>
  </si>
  <si>
    <t>54.135738372802734</t>
  </si>
  <si>
    <t>53.61021041870117</t>
  </si>
  <si>
    <t>53.65525817871094</t>
  </si>
  <si>
    <t>54.4660530090332</t>
  </si>
  <si>
    <t>54.375953674316406</t>
  </si>
  <si>
    <t>53.68528747558594</t>
  </si>
  <si>
    <t>53.70029067993164</t>
  </si>
  <si>
    <t>53.88798522949219</t>
  </si>
  <si>
    <t>53.174800872802734</t>
  </si>
  <si>
    <t>52.716835021972656</t>
  </si>
  <si>
    <t>52.78440475463867</t>
  </si>
  <si>
    <t>53.24234390258789</t>
  </si>
  <si>
    <t>53.08470153808594</t>
  </si>
  <si>
    <t>52.76938247680664</t>
  </si>
  <si>
    <t>52.91203308105469</t>
  </si>
  <si>
    <t>53.039649963378906</t>
  </si>
  <si>
    <t>53.05466079711914</t>
  </si>
  <si>
    <t>53.26487350463867</t>
  </si>
  <si>
    <t>52.96457290649414</t>
  </si>
  <si>
    <t>52.95707702636719</t>
  </si>
  <si>
    <t>53.22733688354492</t>
  </si>
  <si>
    <t>54.08317565917969</t>
  </si>
  <si>
    <t>54.1507453918457</t>
  </si>
  <si>
    <t>54.691280364990234</t>
  </si>
  <si>
    <t>55.65971755981445</t>
  </si>
  <si>
    <t>55.862430572509766</t>
  </si>
  <si>
    <t>56.39546203613281</t>
  </si>
  <si>
    <t>56.350406646728516</t>
  </si>
  <si>
    <t>56.508056640625</t>
  </si>
  <si>
    <t>56.7633171081543</t>
  </si>
  <si>
    <t>56.4630126953125</t>
  </si>
  <si>
    <t>56.650691986083984</t>
  </si>
  <si>
    <t>56.726749420166016</t>
  </si>
  <si>
    <t>57.332244873046875</t>
  </si>
  <si>
    <t>57.8317756652832</t>
  </si>
  <si>
    <t>58.490234375</t>
  </si>
  <si>
    <t>58.81570053100586</t>
  </si>
  <si>
    <t>58.52808380126953</t>
  </si>
  <si>
    <t>58.30100631713867</t>
  </si>
  <si>
    <t>57.8847541809082</t>
  </si>
  <si>
    <t>57.8923225402832</t>
  </si>
  <si>
    <t>57.92258834838867</t>
  </si>
  <si>
    <t>57.052207946777344</t>
  </si>
  <si>
    <t>57.400360107421875</t>
  </si>
  <si>
    <t>56.310489654541016</t>
  </si>
  <si>
    <t>56.363460540771484</t>
  </si>
  <si>
    <t>56.40887451171875</t>
  </si>
  <si>
    <t>56.46943283081055</t>
  </si>
  <si>
    <t>56.24992752075195</t>
  </si>
  <si>
    <t>56.19694519042969</t>
  </si>
  <si>
    <t>55.773109436035156</t>
  </si>
  <si>
    <t>55.576324462890625</t>
  </si>
  <si>
    <t>55.924468994140625</t>
  </si>
  <si>
    <t>55.61417770385742</t>
  </si>
  <si>
    <t>55.95474624633789</t>
  </si>
  <si>
    <t>55.53091812133789</t>
  </si>
  <si>
    <t>55.500648498535156</t>
  </si>
  <si>
    <t>55.667152404785156</t>
  </si>
  <si>
    <t>55.697418212890625</t>
  </si>
  <si>
    <t>55.56875228881836</t>
  </si>
  <si>
    <t>54.675655364990234</t>
  </si>
  <si>
    <t>54.28965759277344</t>
  </si>
  <si>
    <t>55.97745132446289</t>
  </si>
  <si>
    <t>50.664302825927734</t>
  </si>
  <si>
    <t>49.173274993896484</t>
  </si>
  <si>
    <t>49.57442092895508</t>
  </si>
  <si>
    <t>49.61226272583008</t>
  </si>
  <si>
    <t>49.60468292236328</t>
  </si>
  <si>
    <t>49.58955001831055</t>
  </si>
  <si>
    <t>49.94527816772461</t>
  </si>
  <si>
    <t>49.483585357666016</t>
  </si>
  <si>
    <t>49.430599212646484</t>
  </si>
  <si>
    <t>49.02190017700195</t>
  </si>
  <si>
    <t>48.67374801635742</t>
  </si>
  <si>
    <t>49.07487487792969</t>
  </si>
  <si>
    <t>49.42304611206055</t>
  </si>
  <si>
    <t>49.536563873291016</t>
  </si>
  <si>
    <t>48.66618347167969</t>
  </si>
  <si>
    <t>48.20449447631836</t>
  </si>
  <si>
    <t>48.734291076660156</t>
  </si>
  <si>
    <t>48.48453140258789</t>
  </si>
  <si>
    <t>48.21962356567383</t>
  </si>
  <si>
    <t>48.136375427246094</t>
  </si>
  <si>
    <t>48.49967575073242</t>
  </si>
  <si>
    <t>48.38614273071289</t>
  </si>
  <si>
    <t>48.295326232910156</t>
  </si>
  <si>
    <t>48.47697067260742</t>
  </si>
  <si>
    <t>47.98500442504883</t>
  </si>
  <si>
    <t>48.09096908569336</t>
  </si>
  <si>
    <t>47.583866119384766</t>
  </si>
  <si>
    <t>47.88661193847656</t>
  </si>
  <si>
    <t>47.477909088134766</t>
  </si>
  <si>
    <t>47.099483489990234</t>
  </si>
  <si>
    <t>47.296260833740234</t>
  </si>
  <si>
    <t>47.3038330078125</t>
  </si>
  <si>
    <t>47.3114013671875</t>
  </si>
  <si>
    <t>47.640323638916016</t>
  </si>
  <si>
    <t>47.72446823120117</t>
  </si>
  <si>
    <t>47.8545036315918</t>
  </si>
  <si>
    <t>47.60207748413086</t>
  </si>
  <si>
    <t>46.82948303222656</t>
  </si>
  <si>
    <t>47.04367446899414</t>
  </si>
  <si>
    <t>47.80095672607422</t>
  </si>
  <si>
    <t>48.795379638671875</t>
  </si>
  <si>
    <t>49.35378646850586</t>
  </si>
  <si>
    <t>49.2696533203125</t>
  </si>
  <si>
    <t>49.10135269165039</t>
  </si>
  <si>
    <t>48.51234436035156</t>
  </si>
  <si>
    <t>48.114585876464844</t>
  </si>
  <si>
    <t>48.47410202026367</t>
  </si>
  <si>
    <t>48.56589126586914</t>
  </si>
  <si>
    <t>48.8106803894043</t>
  </si>
  <si>
    <t>47.84685516357422</t>
  </si>
  <si>
    <t>48.62709426879883</t>
  </si>
  <si>
    <t>49.728607177734375</t>
  </si>
  <si>
    <t>49.62150955200195</t>
  </si>
  <si>
    <t>49.98868179321289</t>
  </si>
  <si>
    <t>49.75920867919922</t>
  </si>
  <si>
    <t>50.00398635864258</t>
  </si>
  <si>
    <t>49.57561492919922</t>
  </si>
  <si>
    <t>49.23904800415039</t>
  </si>
  <si>
    <t>49.720947265625</t>
  </si>
  <si>
    <t>49.33848190307617</t>
  </si>
  <si>
    <t>49.055458068847656</t>
  </si>
  <si>
    <t>50.32525634765625</t>
  </si>
  <si>
    <t>49.65975570678711</t>
  </si>
  <si>
    <t>48.994266510009766</t>
  </si>
  <si>
    <t>49.124298095703125</t>
  </si>
  <si>
    <t>49.49147415161133</t>
  </si>
  <si>
    <t>48.8795280456543</t>
  </si>
  <si>
    <t>48.887168884277344</t>
  </si>
  <si>
    <t>48.535301208496094</t>
  </si>
  <si>
    <t>49.193145751953125</t>
  </si>
  <si>
    <t>49.407325744628906</t>
  </si>
  <si>
    <t>49.34613800048828</t>
  </si>
  <si>
    <t>49.73625564575195</t>
  </si>
  <si>
    <t>50.36350631713867</t>
  </si>
  <si>
    <t>50.279361724853516</t>
  </si>
  <si>
    <t>49.91983413696289</t>
  </si>
  <si>
    <t>50.39409255981445</t>
  </si>
  <si>
    <t>50.80716323852539</t>
  </si>
  <si>
    <t>50.35585021972656</t>
  </si>
  <si>
    <t>50.21815872192383</t>
  </si>
  <si>
    <t>50.095767974853516</t>
  </si>
  <si>
    <t>50.08812713623047</t>
  </si>
  <si>
    <t>49.77449035644531</t>
  </si>
  <si>
    <t>50.79186248779297</t>
  </si>
  <si>
    <t>51.53385925292969</t>
  </si>
  <si>
    <t>51.88572692871094</t>
  </si>
  <si>
    <t>52.459434509277344</t>
  </si>
  <si>
    <t>53.606842041015625</t>
  </si>
  <si>
    <t>53.683326721191406</t>
  </si>
  <si>
    <t>54.8154411315918</t>
  </si>
  <si>
    <t>54.69304656982422</t>
  </si>
  <si>
    <t>54.72365188598633</t>
  </si>
  <si>
    <t>54.80778884887695</t>
  </si>
  <si>
    <t>54.8613395690918</t>
  </si>
  <si>
    <t>55.32029724121094</t>
  </si>
  <si>
    <t>54.914878845214844</t>
  </si>
  <si>
    <t>54.823081970214844</t>
  </si>
  <si>
    <t>55.572731018066406</t>
  </si>
  <si>
    <t>56.52890396118164</t>
  </si>
  <si>
    <t>56.0349235534668</t>
  </si>
  <si>
    <t>55.525508880615234</t>
  </si>
  <si>
    <t>55.67988204956055</t>
  </si>
  <si>
    <t>55.63357925415039</t>
  </si>
  <si>
    <t>55.903717041015625</t>
  </si>
  <si>
    <t>55.008384704589844</t>
  </si>
  <si>
    <t>55.116451263427734</t>
  </si>
  <si>
    <t>54.59931182861328</t>
  </si>
  <si>
    <t>54.39865493774414</t>
  </si>
  <si>
    <t>54.182533264160156</t>
  </si>
  <si>
    <t>54.33689880371094</t>
  </si>
  <si>
    <t>54.26743698120117</t>
  </si>
  <si>
    <t>53.6962776184082</t>
  </si>
  <si>
    <t>54.25199508666992</t>
  </si>
  <si>
    <t>53.72716522216797</t>
  </si>
  <si>
    <t>53.19458770751953</t>
  </si>
  <si>
    <t>54.14393615722656</t>
  </si>
  <si>
    <t>54.05132293701172</t>
  </si>
  <si>
    <t>54.892616271972656</t>
  </si>
  <si>
    <t>55.016109466552734</t>
  </si>
  <si>
    <t>55.14732360839844</t>
  </si>
  <si>
    <t>55.23222351074219</t>
  </si>
  <si>
    <t>53.95869827270508</t>
  </si>
  <si>
    <t>54.8154296875</t>
  </si>
  <si>
    <t>53.8969612121582</t>
  </si>
  <si>
    <t>54.29057693481445</t>
  </si>
  <si>
    <t>53.97414016723633</t>
  </si>
  <si>
    <t>53.56507110595703</t>
  </si>
  <si>
    <t>50.971717834472656</t>
  </si>
  <si>
    <t>51.349910736083984</t>
  </si>
  <si>
    <t>51.55059814453125</t>
  </si>
  <si>
    <t>49.43577575683594</t>
  </si>
  <si>
    <t>49.42033004760742</t>
  </si>
  <si>
    <t>50.439151763916016</t>
  </si>
  <si>
    <t>50.66297912597656</t>
  </si>
  <si>
    <t>50.30794143676758</t>
  </si>
  <si>
    <t>50.41600036621094</t>
  </si>
  <si>
    <t>50.52405548095703</t>
  </si>
  <si>
    <t>49.54383087158203</t>
  </si>
  <si>
    <t>49.34315490722656</t>
  </si>
  <si>
    <t>48.88777542114258</t>
  </si>
  <si>
    <t>49.85255813598633</t>
  </si>
  <si>
    <t>50.50090789794922</t>
  </si>
  <si>
    <t>49.39717483520508</t>
  </si>
  <si>
    <t>48.58675765991211</t>
  </si>
  <si>
    <t>48.185401916503906</t>
  </si>
  <si>
    <t>48.27802276611328</t>
  </si>
  <si>
    <t>49.497520446777344</t>
  </si>
  <si>
    <t>49.991485595703125</t>
  </si>
  <si>
    <t>49.451202392578125</t>
  </si>
  <si>
    <t>50.67069625854492</t>
  </si>
  <si>
    <t>50.76331329345703</t>
  </si>
  <si>
    <t>51.04118347167969</t>
  </si>
  <si>
    <t>49.78523254394531</t>
  </si>
  <si>
    <t>49.77743911743164</t>
  </si>
  <si>
    <t>49.293785095214844</t>
  </si>
  <si>
    <t>48.73991775512695</t>
  </si>
  <si>
    <t>47.99103546142578</t>
  </si>
  <si>
    <t>46.805294036865234</t>
  </si>
  <si>
    <t>47.10953140258789</t>
  </si>
  <si>
    <t>46.235836029052734</t>
  </si>
  <si>
    <t>46.49325942993164</t>
  </si>
  <si>
    <t>47.366966247558594</t>
  </si>
  <si>
    <t>48.716522216796875</t>
  </si>
  <si>
    <t>48.61510467529297</t>
  </si>
  <si>
    <t>47.20314407348633</t>
  </si>
  <si>
    <t>48.88032913208008</t>
  </si>
  <si>
    <t>49.41859817504883</t>
  </si>
  <si>
    <t>50.34690856933594</t>
  </si>
  <si>
    <t>49.80863952636719</t>
  </si>
  <si>
    <t>49.34058380126953</t>
  </si>
  <si>
    <t>50.09727096557617</t>
  </si>
  <si>
    <t>49.80084228515625</t>
  </si>
  <si>
    <t>49.45759963989258</t>
  </si>
  <si>
    <t>49.88665008544922</t>
  </si>
  <si>
    <t>50.120670318603516</t>
  </si>
  <si>
    <t>49.91004943847656</t>
  </si>
  <si>
    <t>47.97542953491211</t>
  </si>
  <si>
    <t>45.07350540161133</t>
  </si>
  <si>
    <t>44.64445114135742</t>
  </si>
  <si>
    <t>44.12959671020508</t>
  </si>
  <si>
    <t>43.138885498046875</t>
  </si>
  <si>
    <t>43.56013870239258</t>
  </si>
  <si>
    <t>42.72543716430664</t>
  </si>
  <si>
    <t>43.78635787963867</t>
  </si>
  <si>
    <t>43.7707633972168</t>
  </si>
  <si>
    <t>43.70834732055664</t>
  </si>
  <si>
    <t>43.443119049072266</t>
  </si>
  <si>
    <t>43.96577835083008</t>
  </si>
  <si>
    <t>43.88776779174805</t>
  </si>
  <si>
    <t>43.45872497558594</t>
  </si>
  <si>
    <t>43.115482330322266</t>
  </si>
  <si>
    <t>43.62253189086914</t>
  </si>
  <si>
    <t>43.71615219116211</t>
  </si>
  <si>
    <t>43.05307388305664</t>
  </si>
  <si>
    <t>42.92045974731445</t>
  </si>
  <si>
    <t>42.53042221069336</t>
  </si>
  <si>
    <t>42.80344772338867</t>
  </si>
  <si>
    <t>43.13108825683594</t>
  </si>
  <si>
    <t>43.32611083984375</t>
  </si>
  <si>
    <t>43.40411376953125</t>
  </si>
  <si>
    <t>43.06867218017578</t>
  </si>
  <si>
    <t>43.59132766723633</t>
  </si>
  <si>
    <t>43.5991325378418</t>
  </si>
  <si>
    <t>43.39630889892578</t>
  </si>
  <si>
    <t>43.47431564331055</t>
  </si>
  <si>
    <t>44.145198822021484</t>
  </si>
  <si>
    <t>43.48212814331055</t>
  </si>
  <si>
    <t>43.46652603149414</t>
  </si>
  <si>
    <t>43.7005500793457</t>
  </si>
  <si>
    <t>43.9423713684082</t>
  </si>
  <si>
    <t>43.926780700683594</t>
  </si>
  <si>
    <t>44.22320556640625</t>
  </si>
  <si>
    <t>45.01889419555664</t>
  </si>
  <si>
    <t>45.44014358520508</t>
  </si>
  <si>
    <t>45.15150451660156</t>
  </si>
  <si>
    <t>44.800472259521484</t>
  </si>
  <si>
    <t>44.77677917480469</t>
  </si>
  <si>
    <t>45.6375732421875</t>
  </si>
  <si>
    <t>44.69780731201172</t>
  </si>
  <si>
    <t>44.84785842895508</t>
  </si>
  <si>
    <t>44.81626892089844</t>
  </si>
  <si>
    <t>44.768882751464844</t>
  </si>
  <si>
    <t>45.02948760986328</t>
  </si>
  <si>
    <t>45.0689697265625</t>
  </si>
  <si>
    <t>44.302947998046875</t>
  </si>
  <si>
    <t>44.21607971191406</t>
  </si>
  <si>
    <t>45.242713928222656</t>
  </si>
  <si>
    <t>44.12132263183594</t>
  </si>
  <si>
    <t>44.587242126464844</t>
  </si>
  <si>
    <t>45.5112190246582</t>
  </si>
  <si>
    <t>46.032432556152344</t>
  </si>
  <si>
    <t>45.81920623779297</t>
  </si>
  <si>
    <t>46.403587341308594</t>
  </si>
  <si>
    <t>46.34831619262695</t>
  </si>
  <si>
    <t>45.811302185058594</t>
  </si>
  <si>
    <t>46.19826126098633</t>
  </si>
  <si>
    <t>45.12425231933594</t>
  </si>
  <si>
    <t>45.29009246826172</t>
  </si>
  <si>
    <t>45.353267669677734</t>
  </si>
  <si>
    <t>44.96630859375</t>
  </si>
  <si>
    <t>45.51910400390625</t>
  </si>
  <si>
    <t>45.4796257019043</t>
  </si>
  <si>
    <t>45.79551315307617</t>
  </si>
  <si>
    <t>45.68494415283203</t>
  </si>
  <si>
    <t>45.72444152832031</t>
  </si>
  <si>
    <t>46.15877914428711</t>
  </si>
  <si>
    <t>46.34041976928711</t>
  </si>
  <si>
    <t>45.8665885925293</t>
  </si>
  <si>
    <t>46.4588737487793</t>
  </si>
  <si>
    <t>47.16961669921875</t>
  </si>
  <si>
    <t>47.548667907714844</t>
  </si>
  <si>
    <t>47.035362243652344</t>
  </si>
  <si>
    <t>46.28512954711914</t>
  </si>
  <si>
    <t>46.76686096191406</t>
  </si>
  <si>
    <t>46.63261413574219</t>
  </si>
  <si>
    <t>46.577327728271484</t>
  </si>
  <si>
    <t>46.758968353271484</t>
  </si>
  <si>
    <t>47.52498245239258</t>
  </si>
  <si>
    <t>48.038307189941406</t>
  </si>
  <si>
    <t>48.17254638671875</t>
  </si>
  <si>
    <t>48.16465377807617</t>
  </si>
  <si>
    <t>47.32756423950195</t>
  </si>
  <si>
    <t>46.845829010009766</t>
  </si>
  <si>
    <t>47.24068832397461</t>
  </si>
  <si>
    <t>46.41938781738281</t>
  </si>
  <si>
    <t>46.60102462768555</t>
  </si>
  <si>
    <t>46.13508605957031</t>
  </si>
  <si>
    <t>46.21405792236328</t>
  </si>
  <si>
    <t>46.67998504638672</t>
  </si>
  <si>
    <t>47.89615249633789</t>
  </si>
  <si>
    <t>48.006710052490234</t>
  </si>
  <si>
    <t>48.11726760864258</t>
  </si>
  <si>
    <t>47.84087371826172</t>
  </si>
  <si>
    <t>46.96428680419922</t>
  </si>
  <si>
    <t>50.091552734375</t>
  </si>
  <si>
    <t>49.155792236328125</t>
  </si>
  <si>
    <t>49.6436653137207</t>
  </si>
  <si>
    <t>49.93959426879883</t>
  </si>
  <si>
    <t>49.699649810791016</t>
  </si>
  <si>
    <t>49.459712982177734</t>
  </si>
  <si>
    <t>49.79562759399414</t>
  </si>
  <si>
    <t>50.02756881713867</t>
  </si>
  <si>
    <t>48.835872650146484</t>
  </si>
  <si>
    <t>48.555931091308594</t>
  </si>
  <si>
    <t>48.63591384887695</t>
  </si>
  <si>
    <t>48.60392761230469</t>
  </si>
  <si>
    <t>48.23601531982422</t>
  </si>
  <si>
    <t>48.25201416015625</t>
  </si>
  <si>
    <t>49.01982116699219</t>
  </si>
  <si>
    <t>48.6759147644043</t>
  </si>
  <si>
    <t>49.411720275878906</t>
  </si>
  <si>
    <t>50.5234489440918</t>
  </si>
  <si>
    <t>50.46746063232422</t>
  </si>
  <si>
    <t>50.315494537353516</t>
  </si>
  <si>
    <t>48.883853912353516</t>
  </si>
  <si>
    <t>48.036067962646484</t>
  </si>
  <si>
    <t>49.13979721069336</t>
  </si>
  <si>
    <t>48.48395919799805</t>
  </si>
  <si>
    <t>48.731895446777344</t>
  </si>
  <si>
    <t>49.54769515991211</t>
  </si>
  <si>
    <t>49.03581619262695</t>
  </si>
  <si>
    <t>49.46771240234375</t>
  </si>
  <si>
    <t>49.835628509521484</t>
  </si>
  <si>
    <t>50.51545715332031</t>
  </si>
  <si>
    <t>50.4594612121582</t>
  </si>
  <si>
    <t>51.65916442871094</t>
  </si>
  <si>
    <t>52.68291473388672</t>
  </si>
  <si>
    <t>52.019073486328125</t>
  </si>
  <si>
    <t>50.92334747314453</t>
  </si>
  <si>
    <t>51.69115447998047</t>
  </si>
  <si>
    <t>51.883113861083984</t>
  </si>
  <si>
    <t>52.283016204833984</t>
  </si>
  <si>
    <t>50.7234001159668</t>
  </si>
  <si>
    <t>48.94784927368164</t>
  </si>
  <si>
    <t>47.98807907104492</t>
  </si>
  <si>
    <t>47.26825714111328</t>
  </si>
  <si>
    <t>45.8126220703125</t>
  </si>
  <si>
    <t>45.412723541259766</t>
  </si>
  <si>
    <t>44.532936096191406</t>
  </si>
  <si>
    <t>44.49294662475586</t>
  </si>
  <si>
    <t>43.50118637084961</t>
  </si>
  <si>
    <t>42.965328216552734</t>
  </si>
  <si>
    <t>42.55742263793945</t>
  </si>
  <si>
    <t>43.02131652832031</t>
  </si>
  <si>
    <t>43.94908142089844</t>
  </si>
  <si>
    <t>44.74088668823242</t>
  </si>
  <si>
    <t>43.85310745239258</t>
  </si>
  <si>
    <t>44.57292556762695</t>
  </si>
  <si>
    <t>43.3332405090332</t>
  </si>
  <si>
    <t>42.67740249633789</t>
  </si>
  <si>
    <t>43.14928436279297</t>
  </si>
  <si>
    <t>42.653404235839844</t>
  </si>
  <si>
    <t>43.12528610229492</t>
  </si>
  <si>
    <t>42.173526763916016</t>
  </si>
  <si>
    <t>41.869598388671875</t>
  </si>
  <si>
    <t>40.70188522338867</t>
  </si>
  <si>
    <t>41.10979080200195</t>
  </si>
  <si>
    <t>40.34197998046875</t>
  </si>
  <si>
    <t>39.26224899291992</t>
  </si>
  <si>
    <t>38.66871643066406</t>
  </si>
  <si>
    <t>39.59560012817383</t>
  </si>
  <si>
    <t>39.750083923339844</t>
  </si>
  <si>
    <t>40.0915641784668</t>
  </si>
  <si>
    <t>39.872039794921875</t>
  </si>
  <si>
    <t>40.89647674560547</t>
  </si>
  <si>
    <t>39.660648345947266</t>
  </si>
  <si>
    <t>39.88829803466797</t>
  </si>
  <si>
    <t>40.37612533569336</t>
  </si>
  <si>
    <t>39.72568893432617</t>
  </si>
  <si>
    <t>39.758209228515625</t>
  </si>
  <si>
    <t>39.23785400390625</t>
  </si>
  <si>
    <t>38.95329284667969</t>
  </si>
  <si>
    <t>38.37602233886719</t>
  </si>
  <si>
    <t>38.26219940185547</t>
  </si>
  <si>
    <t>39.27851104736328</t>
  </si>
  <si>
    <t>36.562923431396484</t>
  </si>
  <si>
    <t>36.34339141845703</t>
  </si>
  <si>
    <t>35.22951126098633</t>
  </si>
  <si>
    <t>35.969390869140625</t>
  </si>
  <si>
    <t>36.83122253417969</t>
  </si>
  <si>
    <t>37.32718276977539</t>
  </si>
  <si>
    <t>38.863853454589844</t>
  </si>
  <si>
    <t>40.124080657958984</t>
  </si>
  <si>
    <t>40.00212097167969</t>
  </si>
  <si>
    <t>39.928951263427734</t>
  </si>
  <si>
    <t>40.05904006958008</t>
  </si>
  <si>
    <t>39.61185836791992</t>
  </si>
  <si>
    <t>39.70942306518555</t>
  </si>
  <si>
    <t>39.839515686035156</t>
  </si>
  <si>
    <t>39.95334243774414</t>
  </si>
  <si>
    <t>39.83137893676758</t>
  </si>
  <si>
    <t>41.06722640991211</t>
  </si>
  <si>
    <t>40.95339584350586</t>
  </si>
  <si>
    <t>41.87214279174805</t>
  </si>
  <si>
    <t>42.14857864379883</t>
  </si>
  <si>
    <t>42.35996627807617</t>
  </si>
  <si>
    <t>42.53885269165039</t>
  </si>
  <si>
    <t>42.888458251953125</t>
  </si>
  <si>
    <t>42.652671813964844</t>
  </si>
  <si>
    <t>42.99414825439453</t>
  </si>
  <si>
    <t>44.44951248168945</t>
  </si>
  <si>
    <t>44.50642776489258</t>
  </si>
  <si>
    <t>45.018653869628906</t>
  </si>
  <si>
    <t>45.539005279541016</t>
  </si>
  <si>
    <t>45.32761001586914</t>
  </si>
  <si>
    <t>45.636566162109375</t>
  </si>
  <si>
    <t>45.85609817504883</t>
  </si>
  <si>
    <t>46.14065933227539</t>
  </si>
  <si>
    <t>46.58784103393555</t>
  </si>
  <si>
    <t>45.303218841552734</t>
  </si>
  <si>
    <t>46.28701400756836</t>
  </si>
  <si>
    <t>46.113834381103516</t>
  </si>
  <si>
    <t>46.63336181640625</t>
  </si>
  <si>
    <t>47.02918243408203</t>
  </si>
  <si>
    <t>46.42720031738281</t>
  </si>
  <si>
    <t>46.75705337524414</t>
  </si>
  <si>
    <t>47.35904312133789</t>
  </si>
  <si>
    <t>47.6064338684082</t>
  </si>
  <si>
    <t>46.748809814453125</t>
  </si>
  <si>
    <t>44.514034271240234</t>
  </si>
  <si>
    <t>45.02531433105469</t>
  </si>
  <si>
    <t>45.16550064086914</t>
  </si>
  <si>
    <t>45.5860595703125</t>
  </si>
  <si>
    <t>45.44587707519531</t>
  </si>
  <si>
    <t>45.701515197753906</t>
  </si>
  <si>
    <t>46.16331481933594</t>
  </si>
  <si>
    <t>46.6416015625</t>
  </si>
  <si>
    <t>46.9549674987793</t>
  </si>
  <si>
    <t>46.50141143798828</t>
  </si>
  <si>
    <t>46.328243255615234</t>
  </si>
  <si>
    <t>44.83564376831055</t>
  </si>
  <si>
    <t>45.033565521240234</t>
  </si>
  <si>
    <t>45.20672607421875</t>
  </si>
  <si>
    <t>45.11602020263672</t>
  </si>
  <si>
    <t>42.39471435546875</t>
  </si>
  <si>
    <t>43.53271484375</t>
  </si>
  <si>
    <t>44.12644958496094</t>
  </si>
  <si>
    <t>44.80266571044922</t>
  </si>
  <si>
    <t>44.027488708496094</t>
  </si>
  <si>
    <t>43.837833404541016</t>
  </si>
  <si>
    <t>44.33261489868164</t>
  </si>
  <si>
    <t>44.142948150634766</t>
  </si>
  <si>
    <t>43.656410217285156</t>
  </si>
  <si>
    <t>42.848270416259766</t>
  </si>
  <si>
    <t>42.87300109863281</t>
  </si>
  <si>
    <t>42.97195816040039</t>
  </si>
  <si>
    <t>42.419456481933594</t>
  </si>
  <si>
    <t>42.79054260253906</t>
  </si>
  <si>
    <t>42.98845291137695</t>
  </si>
  <si>
    <t>42.90599060058594</t>
  </si>
  <si>
    <t>43.16987228393555</t>
  </si>
  <si>
    <t>43.15338134765625</t>
  </si>
  <si>
    <t>42.7740478515625</t>
  </si>
  <si>
    <t>43.56570053100586</t>
  </si>
  <si>
    <t>43.5492057800293</t>
  </si>
  <si>
    <t>43.21110534667969</t>
  </si>
  <si>
    <t>41.1247673034668</t>
  </si>
  <si>
    <t>41.388648986816406</t>
  </si>
  <si>
    <t>41.4051399230957</t>
  </si>
  <si>
    <t>40.456809997558594</t>
  </si>
  <si>
    <t>41.31443786621094</t>
  </si>
  <si>
    <t>41.57831573486328</t>
  </si>
  <si>
    <t>40.9763298034668</t>
  </si>
  <si>
    <t>41.85044860839844</t>
  </si>
  <si>
    <t>42.369972229003906</t>
  </si>
  <si>
    <t>42.22978210449219</t>
  </si>
  <si>
    <t>43.00494384765625</t>
  </si>
  <si>
    <t>42.54314422607422</t>
  </si>
  <si>
    <t>42.89495086669922</t>
  </si>
  <si>
    <t>42.60177993774414</t>
  </si>
  <si>
    <t>41.98194122314453</t>
  </si>
  <si>
    <t>41.79766082763672</t>
  </si>
  <si>
    <t>42.09920120239258</t>
  </si>
  <si>
    <t>40.2061653137207</t>
  </si>
  <si>
    <t>40.61659622192383</t>
  </si>
  <si>
    <t>40.85951232910156</t>
  </si>
  <si>
    <t>40.155906677246094</t>
  </si>
  <si>
    <t>39.661705017089844</t>
  </si>
  <si>
    <t>39.946495056152344</t>
  </si>
  <si>
    <t>40.708736419677734</t>
  </si>
  <si>
    <t>41.20294189453125</t>
  </si>
  <si>
    <t>41.110801696777344</t>
  </si>
  <si>
    <t>40.49933624267578</t>
  </si>
  <si>
    <t>41.043792724609375</t>
  </si>
  <si>
    <t>41.261573791503906</t>
  </si>
  <si>
    <t>41.462608337402344</t>
  </si>
  <si>
    <t>41.49611282348633</t>
  </si>
  <si>
    <t>41.3872184753418</t>
  </si>
  <si>
    <t>41.42072677612305</t>
  </si>
  <si>
    <t>42.32536315917969</t>
  </si>
  <si>
    <t>41.60499572753906</t>
  </si>
  <si>
    <t>41.91493225097656</t>
  </si>
  <si>
    <t>41.697139739990234</t>
  </si>
  <si>
    <t>41.537994384765625</t>
  </si>
  <si>
    <t>41.76415252685547</t>
  </si>
  <si>
    <t>42.14108657836914</t>
  </si>
  <si>
    <t>40.624977111816406</t>
  </si>
  <si>
    <t>39.42717361450195</t>
  </si>
  <si>
    <t>40.10564422607422</t>
  </si>
  <si>
    <t>40.14752960205078</t>
  </si>
  <si>
    <t>39.07536697387695</t>
  </si>
  <si>
    <t>38.664920806884766</t>
  </si>
  <si>
    <t>38.72355651855469</t>
  </si>
  <si>
    <t>38.9497184753418</t>
  </si>
  <si>
    <t>38.514156341552734</t>
  </si>
  <si>
    <t>39.18425369262695</t>
  </si>
  <si>
    <t>38.4220085144043</t>
  </si>
  <si>
    <t>38.10371398925781</t>
  </si>
  <si>
    <t>38.9329719543457</t>
  </si>
  <si>
    <t>39.11724853515625</t>
  </si>
  <si>
    <t>38.556034088134766</t>
  </si>
  <si>
    <t>38.740318298339844</t>
  </si>
  <si>
    <t>39.02510452270508</t>
  </si>
  <si>
    <t>38.874332427978516</t>
  </si>
  <si>
    <t>39.46905517578125</t>
  </si>
  <si>
    <t>37.902687072753906</t>
  </si>
  <si>
    <t>38.40526580810547</t>
  </si>
  <si>
    <t>37.065059661865234</t>
  </si>
  <si>
    <t>36.63787078857422</t>
  </si>
  <si>
    <t>36.88915252685547</t>
  </si>
  <si>
    <t>37.106937408447266</t>
  </si>
  <si>
    <t>36.730003356933594</t>
  </si>
  <si>
    <t>37.458740234375</t>
  </si>
  <si>
    <t>37.24095916748047</t>
  </si>
  <si>
    <t>35.86640167236328</t>
  </si>
  <si>
    <t>35.354148864746094</t>
  </si>
  <si>
    <t>35.26877975463867</t>
  </si>
  <si>
    <t>34.86750793457031</t>
  </si>
  <si>
    <t>34.25279998779297</t>
  </si>
  <si>
    <t>34.84189987182617</t>
  </si>
  <si>
    <t>34.90166091918945</t>
  </si>
  <si>
    <t>34.773590087890625</t>
  </si>
  <si>
    <t>34.628456115722656</t>
  </si>
  <si>
    <t>34.713829040527344</t>
  </si>
  <si>
    <t>34.2613410949707</t>
  </si>
  <si>
    <t>34.918731689453125</t>
  </si>
  <si>
    <t>35.140708923339844</t>
  </si>
  <si>
    <t>34.32963943481445</t>
  </si>
  <si>
    <t>35.559051513671875</t>
  </si>
  <si>
    <t>36.00300979614258</t>
  </si>
  <si>
    <t>36.2505989074707</t>
  </si>
  <si>
    <t>36.69455337524414</t>
  </si>
  <si>
    <t>36.34450912475586</t>
  </si>
  <si>
    <t>36.47257614135742</t>
  </si>
  <si>
    <t>37.07874298095703</t>
  </si>
  <si>
    <t>37.14704513549805</t>
  </si>
  <si>
    <t>37.847129821777344</t>
  </si>
  <si>
    <t>38.89725112915039</t>
  </si>
  <si>
    <t>39.56317901611328</t>
  </si>
  <si>
    <t>39.91322326660156</t>
  </si>
  <si>
    <t>40.09251022338867</t>
  </si>
  <si>
    <t>39.955909729003906</t>
  </si>
  <si>
    <t>39.264366149902344</t>
  </si>
  <si>
    <t>39.23874282836914</t>
  </si>
  <si>
    <t>38.2398567199707</t>
  </si>
  <si>
    <t>38.470367431640625</t>
  </si>
  <si>
    <t>38.93140411376953</t>
  </si>
  <si>
    <t>39.48634719848633</t>
  </si>
  <si>
    <t>39.19606018066406</t>
  </si>
  <si>
    <t>39.255828857421875</t>
  </si>
  <si>
    <t>39.62294387817383</t>
  </si>
  <si>
    <t>40.12666702270508</t>
  </si>
  <si>
    <t>39.98152542114258</t>
  </si>
  <si>
    <t>39.81077194213867</t>
  </si>
  <si>
    <t>40.95480728149414</t>
  </si>
  <si>
    <t>41.27070236206055</t>
  </si>
  <si>
    <t>40.06690216064453</t>
  </si>
  <si>
    <t>41.3646125793457</t>
  </si>
  <si>
    <t>41.680503845214844</t>
  </si>
  <si>
    <t>41.83417892456055</t>
  </si>
  <si>
    <t>42.05615997314453</t>
  </si>
  <si>
    <t>42.02201461791992</t>
  </si>
  <si>
    <t>42.47449493408203</t>
  </si>
  <si>
    <t>42.43181228637695</t>
  </si>
  <si>
    <t>43.200191497802734</t>
  </si>
  <si>
    <t>42.7733154296875</t>
  </si>
  <si>
    <t>42.7818489074707</t>
  </si>
  <si>
    <t>42.83308029174805</t>
  </si>
  <si>
    <t>43.03797912597656</t>
  </si>
  <si>
    <t>43.14043045043945</t>
  </si>
  <si>
    <t>42.730621337890625</t>
  </si>
  <si>
    <t>42.94406509399414</t>
  </si>
  <si>
    <t>42.628177642822266</t>
  </si>
  <si>
    <t>42.82453918457031</t>
  </si>
  <si>
    <t>43.39655685424805</t>
  </si>
  <si>
    <t>43.849056243896484</t>
  </si>
  <si>
    <t>43.36241149902344</t>
  </si>
  <si>
    <t>43.65268325805664</t>
  </si>
  <si>
    <t>44.011260986328125</t>
  </si>
  <si>
    <t>43.638065338134766</t>
  </si>
  <si>
    <t>43.742218017578125</t>
  </si>
  <si>
    <t>43.29958724975586</t>
  </si>
  <si>
    <t>43.31694412231445</t>
  </si>
  <si>
    <t>42.7441291809082</t>
  </si>
  <si>
    <t>43.07393264770508</t>
  </si>
  <si>
    <t>43.24751281738281</t>
  </si>
  <si>
    <t>43.02185821533203</t>
  </si>
  <si>
    <t>43.46448516845703</t>
  </si>
  <si>
    <t>43.88976287841797</t>
  </si>
  <si>
    <t>43.58599090576172</t>
  </si>
  <si>
    <t>44.054656982421875</t>
  </si>
  <si>
    <t>44.15012741088867</t>
  </si>
  <si>
    <t>44.47993087768555</t>
  </si>
  <si>
    <t>44.341068267822266</t>
  </si>
  <si>
    <t>44.280311584472656</t>
  </si>
  <si>
    <t>44.28898620605469</t>
  </si>
  <si>
    <t>43.88107681274414</t>
  </si>
  <si>
    <t>43.612030029296875</t>
  </si>
  <si>
    <t>43.195438385009766</t>
  </si>
  <si>
    <t>43.54259490966797</t>
  </si>
  <si>
    <t>43.49052047729492</t>
  </si>
  <si>
    <t>41.65925598144531</t>
  </si>
  <si>
    <t>41.251338958740234</t>
  </si>
  <si>
    <t>40.14910125732422</t>
  </si>
  <si>
    <t>40.374755859375</t>
  </si>
  <si>
    <t>40.166465759277344</t>
  </si>
  <si>
    <t>40.49626541137695</t>
  </si>
  <si>
    <t>40.1143913269043</t>
  </si>
  <si>
    <t>40.09702682495117</t>
  </si>
  <si>
    <t>39.55025100708008</t>
  </si>
  <si>
    <t>39.4027099609375</t>
  </si>
  <si>
    <t>39.61968994140625</t>
  </si>
  <si>
    <t>39.203094482421875</t>
  </si>
  <si>
    <t>39.24648666381836</t>
  </si>
  <si>
    <t>39.177059173583984</t>
  </si>
  <si>
    <t>39.54157257080078</t>
  </si>
  <si>
    <t>39.82798385620117</t>
  </si>
  <si>
    <t>38.014060974121094</t>
  </si>
  <si>
    <t>36.87712097167969</t>
  </si>
  <si>
    <t>36.55599594116211</t>
  </si>
  <si>
    <t>35.03716278076172</t>
  </si>
  <si>
    <t>36.512603759765625</t>
  </si>
  <si>
    <t>36.36505889892578</t>
  </si>
  <si>
    <t>38.126895904541016</t>
  </si>
  <si>
    <t>37.4586067199707</t>
  </si>
  <si>
    <t>36.58203125</t>
  </si>
  <si>
    <t>35.011131286621094</t>
  </si>
  <si>
    <t>35.132633209228516</t>
  </si>
  <si>
    <t>31.608957290649414</t>
  </si>
  <si>
    <t>34.776798248291016</t>
  </si>
  <si>
    <t>33.17118453979492</t>
  </si>
  <si>
    <t>34.58586120605469</t>
  </si>
  <si>
    <t>33.25796890258789</t>
  </si>
  <si>
    <t>32.199127197265625</t>
  </si>
  <si>
    <t>29.751646041870117</t>
  </si>
  <si>
    <t>27.234737396240234</t>
  </si>
  <si>
    <t>28.875598907470703</t>
  </si>
  <si>
    <t>30.65022087097168</t>
  </si>
  <si>
    <t>32.6745491027832</t>
  </si>
  <si>
    <t>33.272037506103516</t>
  </si>
  <si>
    <t>34.48484420776367</t>
  </si>
  <si>
    <t>33.5395622253418</t>
  </si>
  <si>
    <t>32.30000686645508</t>
  </si>
  <si>
    <t>33.361209869384766</t>
  </si>
  <si>
    <t>33.24528121948242</t>
  </si>
  <si>
    <t>34.31541442871094</t>
  </si>
  <si>
    <t>35.78683853149414</t>
  </si>
  <si>
    <t>36.482418060302734</t>
  </si>
  <si>
    <t>36.06328582763672</t>
  </si>
  <si>
    <t>37.56145477294922</t>
  </si>
  <si>
    <t>36.02761459350586</t>
  </si>
  <si>
    <t>36.42890930175781</t>
  </si>
  <si>
    <t>34.841556549072266</t>
  </si>
  <si>
    <t>33.67333221435547</t>
  </si>
  <si>
    <t>33.71792984008789</t>
  </si>
  <si>
    <t>34.28865432739258</t>
  </si>
  <si>
    <t>35.1536750793457</t>
  </si>
  <si>
    <t>35.44796371459961</t>
  </si>
  <si>
    <t>35.0020751953125</t>
  </si>
  <si>
    <t>33.80710220336914</t>
  </si>
  <si>
    <t>33.896278381347656</t>
  </si>
  <si>
    <t>32.817230224609375</t>
  </si>
  <si>
    <t>31.863033294677734</t>
  </si>
  <si>
    <t>31.301218032836914</t>
  </si>
  <si>
    <t>32.763729095458984</t>
  </si>
  <si>
    <t>32.47835922241211</t>
  </si>
  <si>
    <t>32.1751594543457</t>
  </si>
  <si>
    <t>32.415931701660156</t>
  </si>
  <si>
    <t>32.32675552368164</t>
  </si>
  <si>
    <t>32.62995910644531</t>
  </si>
  <si>
    <t>33.53064727783203</t>
  </si>
  <si>
    <t>33.10260009765625</t>
  </si>
  <si>
    <t>33.6822509765625</t>
  </si>
  <si>
    <t>33.477142333984375</t>
  </si>
  <si>
    <t>33.64657974243164</t>
  </si>
  <si>
    <t>34.13705825805664</t>
  </si>
  <si>
    <t>34.82372283935547</t>
  </si>
  <si>
    <t>34.60969161987305</t>
  </si>
  <si>
    <t>34.93965148925781</t>
  </si>
  <si>
    <t>35.367698669433594</t>
  </si>
  <si>
    <t>35.858177185058594</t>
  </si>
  <si>
    <t>36.3218994140625</t>
  </si>
  <si>
    <t>37.37419128417969</t>
  </si>
  <si>
    <t>38.194618225097656</t>
  </si>
  <si>
    <t>37.61496353149414</t>
  </si>
  <si>
    <t>37.29393005371094</t>
  </si>
  <si>
    <t>35.03774642944336</t>
  </si>
  <si>
    <t>35.65739822387695</t>
  </si>
  <si>
    <t>36.73268508911133</t>
  </si>
  <si>
    <t>37.44346237182617</t>
  </si>
  <si>
    <t>37.23387145996094</t>
  </si>
  <si>
    <t>37.78973388671875</t>
  </si>
  <si>
    <t>37.078956604003906</t>
  </si>
  <si>
    <t>36.495750427246094</t>
  </si>
  <si>
    <t>36.76001739501953</t>
  </si>
  <si>
    <t>35.9307746887207</t>
  </si>
  <si>
    <t>36.14036178588867</t>
  </si>
  <si>
    <t>34.800819396972656</t>
  </si>
  <si>
    <t>35.7485237121582</t>
  </si>
  <si>
    <t>35.76675033569336</t>
  </si>
  <si>
    <t>35.757633209228516</t>
  </si>
  <si>
    <t>35.903438568115234</t>
  </si>
  <si>
    <t>36.08568572998047</t>
  </si>
  <si>
    <t>36.3955192565918</t>
  </si>
  <si>
    <t>36.33172607421875</t>
  </si>
  <si>
    <t>35.17443084716797</t>
  </si>
  <si>
    <t>36.696231842041016</t>
  </si>
  <si>
    <t>36.64155578613281</t>
  </si>
  <si>
    <t>37.41612243652344</t>
  </si>
  <si>
    <t>37.36144256591797</t>
  </si>
  <si>
    <t>37.79884719848633</t>
  </si>
  <si>
    <t>37.85352325439453</t>
  </si>
  <si>
    <t>37.24298095703125</t>
  </si>
  <si>
    <t>37.56192398071289</t>
  </si>
  <si>
    <t>37.67127227783203</t>
  </si>
  <si>
    <t>37.889976501464844</t>
  </si>
  <si>
    <t>38.136009216308594</t>
  </si>
  <si>
    <t>38.39116668701172</t>
  </si>
  <si>
    <t>38.746551513671875</t>
  </si>
  <si>
    <t>37.9355354309082</t>
  </si>
  <si>
    <t>37.49813461303711</t>
  </si>
  <si>
    <t>37.37055587768555</t>
  </si>
  <si>
    <t>37.90819549560547</t>
  </si>
  <si>
    <t>37.96287536621094</t>
  </si>
  <si>
    <t>37.86263656616211</t>
  </si>
  <si>
    <t>38.4276123046875</t>
  </si>
  <si>
    <t>39.384429931640625</t>
  </si>
  <si>
    <t>39.730709075927734</t>
  </si>
  <si>
    <t>39.14750289916992</t>
  </si>
  <si>
    <t>38.7921142578125</t>
  </si>
  <si>
    <t>38.76477813720703</t>
  </si>
  <si>
    <t>39.21128845214844</t>
  </si>
  <si>
    <t>39.77627182006836</t>
  </si>
  <si>
    <t>39.63957977294922</t>
  </si>
  <si>
    <t>39.60313034057617</t>
  </si>
  <si>
    <t>40.13166046142578</t>
  </si>
  <si>
    <t>39.65781021118164</t>
  </si>
  <si>
    <t>39.366207122802734</t>
  </si>
  <si>
    <t>39.867393493652344</t>
  </si>
  <si>
    <t>40.03142547607422</t>
  </si>
  <si>
    <t>39.858280181884766</t>
  </si>
  <si>
    <t>39.29330825805664</t>
  </si>
  <si>
    <t>39.87651062011719</t>
  </si>
  <si>
    <t>39.44821548461914</t>
  </si>
  <si>
    <t>39.63047409057617</t>
  </si>
  <si>
    <t>39.24774169921875</t>
  </si>
  <si>
    <t>39.90384292602539</t>
  </si>
  <si>
    <t>39.502891540527344</t>
  </si>
  <si>
    <t>39.721595764160156</t>
  </si>
  <si>
    <t>39.97258377075195</t>
  </si>
  <si>
    <t>39.7680778503418</t>
  </si>
  <si>
    <t>38.81988525390625</t>
  </si>
  <si>
    <t>37.983253479003906</t>
  </si>
  <si>
    <t>37.03506851196289</t>
  </si>
  <si>
    <t>36.08687973022461</t>
  </si>
  <si>
    <t>35.83588790893555</t>
  </si>
  <si>
    <t>35.25953674316406</t>
  </si>
  <si>
    <t>35.63137435913086</t>
  </si>
  <si>
    <t>35.575599670410156</t>
  </si>
  <si>
    <t>36.207725524902344</t>
  </si>
  <si>
    <t>35.65926742553711</t>
  </si>
  <si>
    <t>35.919551849365234</t>
  </si>
  <si>
    <t>36.17983627319336</t>
  </si>
  <si>
    <t>36.226318359375</t>
  </si>
  <si>
    <t>36.7190055847168</t>
  </si>
  <si>
    <t>36.81196212768555</t>
  </si>
  <si>
    <t>37.676483154296875</t>
  </si>
  <si>
    <t>37.53704833984375</t>
  </si>
  <si>
    <t>37.82522201538086</t>
  </si>
  <si>
    <t>37.60211944580078</t>
  </si>
  <si>
    <t>36.607452392578125</t>
  </si>
  <si>
    <t>36.76548385620117</t>
  </si>
  <si>
    <t>36.90492248535156</t>
  </si>
  <si>
    <t>36.421531677246094</t>
  </si>
  <si>
    <t>35.97532653808594</t>
  </si>
  <si>
    <t>35.798702239990234</t>
  </si>
  <si>
    <t>36.244911193847656</t>
  </si>
  <si>
    <t>36.328575134277344</t>
  </si>
  <si>
    <t>35.85447692871094</t>
  </si>
  <si>
    <t>34.55304718017578</t>
  </si>
  <si>
    <t>34.134727478027344</t>
  </si>
  <si>
    <t>34.274169921875</t>
  </si>
  <si>
    <t>33.53978729248047</t>
  </si>
  <si>
    <t>33.911624908447266</t>
  </si>
  <si>
    <t>34.7575569152832</t>
  </si>
  <si>
    <t>35.39897918701172</t>
  </si>
  <si>
    <t>34.68319320678711</t>
  </si>
  <si>
    <t>34.6460075378418</t>
  </si>
  <si>
    <t>35.48263931274414</t>
  </si>
  <si>
    <t>36.802669525146484</t>
  </si>
  <si>
    <t>36.960693359375</t>
  </si>
  <si>
    <t>37.49056625366211</t>
  </si>
  <si>
    <t>38.559600830078125</t>
  </si>
  <si>
    <t>38.29001998901367</t>
  </si>
  <si>
    <t>37.34183120727539</t>
  </si>
  <si>
    <t>37.23957824707031</t>
  </si>
  <si>
    <t>37.12802505493164</t>
  </si>
  <si>
    <t>37.369720458984375</t>
  </si>
  <si>
    <t>38.1133918762207</t>
  </si>
  <si>
    <t>37.527748107910156</t>
  </si>
  <si>
    <t>37.02577209472656</t>
  </si>
  <si>
    <t>37.63930130004883</t>
  </si>
  <si>
    <t>37.202392578125</t>
  </si>
  <si>
    <t>37.5742301940918</t>
  </si>
  <si>
    <t>38.75481414794922</t>
  </si>
  <si>
    <t>39.256797790527344</t>
  </si>
  <si>
    <t>39.95399856567383</t>
  </si>
  <si>
    <t>39.926109313964844</t>
  </si>
  <si>
    <t>39.8796272277832</t>
  </si>
  <si>
    <t>39.21031951904297</t>
  </si>
  <si>
    <t>40.06554412841797</t>
  </si>
  <si>
    <t>40.697669982910156</t>
  </si>
  <si>
    <t>39.916812896728516</t>
  </si>
  <si>
    <t>39.55426788330078</t>
  </si>
  <si>
    <t>39.85173797607422</t>
  </si>
  <si>
    <t>39.576637268066406</t>
  </si>
  <si>
    <t>39.348968505859375</t>
  </si>
  <si>
    <t>38.63749694824219</t>
  </si>
  <si>
    <t>38.6469841003418</t>
  </si>
  <si>
    <t>38.89362335205078</t>
  </si>
  <si>
    <t>38.74184799194336</t>
  </si>
  <si>
    <t>38.66595458984375</t>
  </si>
  <si>
    <t>39.292049407958984</t>
  </si>
  <si>
    <t>39.63355255126953</t>
  </si>
  <si>
    <t>39.45331573486328</t>
  </si>
  <si>
    <t>38.82722473144531</t>
  </si>
  <si>
    <t>38.979007720947266</t>
  </si>
  <si>
    <t>38.99797821044922</t>
  </si>
  <si>
    <t>39.083351135253906</t>
  </si>
  <si>
    <t>39.111812591552734</t>
  </si>
  <si>
    <t>39.93711471557617</t>
  </si>
  <si>
    <t>39.785335540771484</t>
  </si>
  <si>
    <t>39.68098831176758</t>
  </si>
  <si>
    <t>39.80430603027344</t>
  </si>
  <si>
    <t>40.0604362487793</t>
  </si>
  <si>
    <t>39.6714973449707</t>
  </si>
  <si>
    <t>40.458858489990234</t>
  </si>
  <si>
    <t>38.969520568847656</t>
  </si>
  <si>
    <t>38.67544174194336</t>
  </si>
  <si>
    <t>39.43434143066406</t>
  </si>
  <si>
    <t>39.842254638671875</t>
  </si>
  <si>
    <t>40.34502410888672</t>
  </si>
  <si>
    <t>40.288108825683594</t>
  </si>
  <si>
    <t>40.762420654296875</t>
  </si>
  <si>
    <t>41.132381439208984</t>
  </si>
  <si>
    <t>41.3126220703125</t>
  </si>
  <si>
    <t>41.08495330810547</t>
  </si>
  <si>
    <t>41.17033004760742</t>
  </si>
  <si>
    <t>41.17981719970703</t>
  </si>
  <si>
    <t>41.360050201416016</t>
  </si>
  <si>
    <t>41.388511657714844</t>
  </si>
  <si>
    <t>41.54977798461914</t>
  </si>
  <si>
    <t>42.13792419433594</t>
  </si>
  <si>
    <t>42.01460647583008</t>
  </si>
  <si>
    <t>42.68812942504883</t>
  </si>
  <si>
    <t>42.33713912963867</t>
  </si>
  <si>
    <t>42.25175857543945</t>
  </si>
  <si>
    <t>42.42251205444336</t>
  </si>
  <si>
    <t>42.735557556152344</t>
  </si>
  <si>
    <t>41.98614501953125</t>
  </si>
  <si>
    <t>42.80195999145508</t>
  </si>
  <si>
    <t>44.49052047729492</t>
  </si>
  <si>
    <t>45.23044204711914</t>
  </si>
  <si>
    <t>45.72372817993164</t>
  </si>
  <si>
    <t>45.344276428222656</t>
  </si>
  <si>
    <t>46.150611877441406</t>
  </si>
  <si>
    <t>47.27947235107422</t>
  </si>
  <si>
    <t>46.900020599365234</t>
  </si>
  <si>
    <t>47.22255325317383</t>
  </si>
  <si>
    <t>47.97196960449219</t>
  </si>
  <si>
    <t>47.95299530029297</t>
  </si>
  <si>
    <t>48.98699951171875</t>
  </si>
  <si>
    <t>47.9150505065918</t>
  </si>
  <si>
    <t>47.77994155883789</t>
  </si>
  <si>
    <t>48.436180114746094</t>
  </si>
  <si>
    <t>50.665462493896484</t>
  </si>
  <si>
    <t>50.472450256347656</t>
  </si>
  <si>
    <t>49.468788146972656</t>
  </si>
  <si>
    <t>49.372283935546875</t>
  </si>
  <si>
    <t>49.21787643432617</t>
  </si>
  <si>
    <t>49.526695251464844</t>
  </si>
  <si>
    <t>49.584598541259766</t>
  </si>
  <si>
    <t>49.34333419799805</t>
  </si>
  <si>
    <t>49.68110275268555</t>
  </si>
  <si>
    <t>49.690757751464844</t>
  </si>
  <si>
    <t>49.94166946411133</t>
  </si>
  <si>
    <t>49.381935119628906</t>
  </si>
  <si>
    <t>49.55564498901367</t>
  </si>
  <si>
    <t>49.80656051635742</t>
  </si>
  <si>
    <t>50.48210144042969</t>
  </si>
  <si>
    <t>47.36497116088867</t>
  </si>
  <si>
    <t>45.541011810302734</t>
  </si>
  <si>
    <t>45.91738510131836</t>
  </si>
  <si>
    <t>44.8751220703125</t>
  </si>
  <si>
    <t>45.73402404785156</t>
  </si>
  <si>
    <t>45.56996536254883</t>
  </si>
  <si>
    <t>45.512062072753906</t>
  </si>
  <si>
    <t>45.5313606262207</t>
  </si>
  <si>
    <t>44.97162628173828</t>
  </si>
  <si>
    <t>46.081443786621094</t>
  </si>
  <si>
    <t>46.679779052734375</t>
  </si>
  <si>
    <t>46.177947998046875</t>
  </si>
  <si>
    <t>46.66047668457031</t>
  </si>
  <si>
    <t>47.760643005371094</t>
  </si>
  <si>
    <t>48.204566955566406</t>
  </si>
  <si>
    <t>48.909061431884766</t>
  </si>
  <si>
    <t>48.66779708862305</t>
  </si>
  <si>
    <t>47.62553405761719</t>
  </si>
  <si>
    <t>48.36862564086914</t>
  </si>
  <si>
    <t>48.523033142089844</t>
  </si>
  <si>
    <t>48.45547866821289</t>
  </si>
  <si>
    <t>48.24317169189453</t>
  </si>
  <si>
    <t>47.71238708496094</t>
  </si>
  <si>
    <t>48.28177261352539</t>
  </si>
  <si>
    <t>48.25282287597656</t>
  </si>
  <si>
    <t>48.56163787841797</t>
  </si>
  <si>
    <t>47.87644958496094</t>
  </si>
  <si>
    <t>47.69308853149414</t>
  </si>
  <si>
    <t>47.48077392578125</t>
  </si>
  <si>
    <t>47.50008010864258</t>
  </si>
  <si>
    <t>47.63518524169922</t>
  </si>
  <si>
    <t>48.040504455566406</t>
  </si>
  <si>
    <t>48.030860900878906</t>
  </si>
  <si>
    <t>48.72570037841797</t>
  </si>
  <si>
    <t>48.13701248168945</t>
  </si>
  <si>
    <t>48.15631866455078</t>
  </si>
  <si>
    <t>48.3879280090332</t>
  </si>
  <si>
    <t>48.02120590209961</t>
  </si>
  <si>
    <t>47.215946197509766</t>
  </si>
  <si>
    <t>47.039180755615234</t>
  </si>
  <si>
    <t>46.51870346069336</t>
  </si>
  <si>
    <t>46.027687072753906</t>
  </si>
  <si>
    <t>45.477752685546875</t>
  </si>
  <si>
    <t>46.44014358520508</t>
  </si>
  <si>
    <t>46.39104080200195</t>
  </si>
  <si>
    <t>46.17499542236328</t>
  </si>
  <si>
    <t>46.5776252746582</t>
  </si>
  <si>
    <t>46.76420974731445</t>
  </si>
  <si>
    <t>46.33211898803711</t>
  </si>
  <si>
    <t>45.93930435180664</t>
  </si>
  <si>
    <t>46.8231315612793</t>
  </si>
  <si>
    <t>46.97043991088867</t>
  </si>
  <si>
    <t>46.67582702636719</t>
  </si>
  <si>
    <t>45.83127975463867</t>
  </si>
  <si>
    <t>45.949127197265625</t>
  </si>
  <si>
    <t>45.59559631347656</t>
  </si>
  <si>
    <t>46.54816436767578</t>
  </si>
  <si>
    <t>46.63654708862305</t>
  </si>
  <si>
    <t>45.99822998046875</t>
  </si>
  <si>
    <t>46.705291748046875</t>
  </si>
  <si>
    <t>46.459781646728516</t>
  </si>
  <si>
    <t>46.361576080322266</t>
  </si>
  <si>
    <t>46.47942352294922</t>
  </si>
  <si>
    <t>46.14553451538086</t>
  </si>
  <si>
    <t>46.754390716552734</t>
  </si>
  <si>
    <t>46.931156158447266</t>
  </si>
  <si>
    <t>47.72659683227539</t>
  </si>
  <si>
    <t>47.17666244506836</t>
  </si>
  <si>
    <t>46.87223434448242</t>
  </si>
  <si>
    <t>46.184810638427734</t>
  </si>
  <si>
    <t>46.50888442993164</t>
  </si>
  <si>
    <t>46.499061584472656</t>
  </si>
  <si>
    <t>46.62672424316406</t>
  </si>
  <si>
    <t>47.24540710449219</t>
  </si>
  <si>
    <t>47.304325103759766</t>
  </si>
  <si>
    <t>47.25522232055664</t>
  </si>
  <si>
    <t>47.52037048339844</t>
  </si>
  <si>
    <t>47.687320709228516</t>
  </si>
  <si>
    <t>47.35342788696289</t>
  </si>
  <si>
    <t>47.373069763183594</t>
  </si>
  <si>
    <t>47.59893798828125</t>
  </si>
  <si>
    <t>volume</t>
  </si>
  <si>
    <t>6078100.0</t>
  </si>
  <si>
    <t>6900200.0</t>
  </si>
  <si>
    <t>7240000.0</t>
  </si>
  <si>
    <t>5492500.0</t>
  </si>
  <si>
    <t>4692600.0</t>
  </si>
  <si>
    <t>6488200.0</t>
  </si>
  <si>
    <t>6369600.0</t>
  </si>
  <si>
    <t>7461000.0</t>
  </si>
  <si>
    <t>6235200.0</t>
  </si>
  <si>
    <t>8102800.0</t>
  </si>
  <si>
    <t>10072200.0</t>
  </si>
  <si>
    <t>6484700.0</t>
  </si>
  <si>
    <t>5742700.0</t>
  </si>
  <si>
    <t>7169000.0</t>
  </si>
  <si>
    <t>6589200.0</t>
  </si>
  <si>
    <t>6149600.0</t>
  </si>
  <si>
    <t>5640200.0</t>
  </si>
  <si>
    <t>6298200.0</t>
  </si>
  <si>
    <t>6468800.0</t>
  </si>
  <si>
    <t>9952300.0</t>
  </si>
  <si>
    <t>9183600.0</t>
  </si>
  <si>
    <t>9729300.0</t>
  </si>
  <si>
    <t>8190500.0</t>
  </si>
  <si>
    <t>8452200.0</t>
  </si>
  <si>
    <t>7806700.0</t>
  </si>
  <si>
    <t>5816400.0</t>
  </si>
  <si>
    <t>4499800.0</t>
  </si>
  <si>
    <t>7889700.0</t>
  </si>
  <si>
    <t>7249000.0</t>
  </si>
  <si>
    <t>5962900.0</t>
  </si>
  <si>
    <t>7141300.0</t>
  </si>
  <si>
    <t>4638800.0</t>
  </si>
  <si>
    <t>6332900.0</t>
  </si>
  <si>
    <t>6881500.0</t>
  </si>
  <si>
    <t>5265700.0</t>
  </si>
  <si>
    <t>6443700.0</t>
  </si>
  <si>
    <t>5125100.0</t>
  </si>
  <si>
    <t>4479600.0</t>
  </si>
  <si>
    <t>4957900.0</t>
  </si>
  <si>
    <t>4931400.0</t>
  </si>
  <si>
    <t>4428800.0</t>
  </si>
  <si>
    <t>5460600.0</t>
  </si>
  <si>
    <t>5550800.0</t>
  </si>
  <si>
    <t>12205000.0</t>
  </si>
  <si>
    <t>6262500.0</t>
  </si>
  <si>
    <t>5563800.0</t>
  </si>
  <si>
    <t>9012400.0</t>
  </si>
  <si>
    <t>7941100.0</t>
  </si>
  <si>
    <t>7955500.0</t>
  </si>
  <si>
    <t>7626200.0</t>
  </si>
  <si>
    <t>6048600.0</t>
  </si>
  <si>
    <t>14050500.0</t>
  </si>
  <si>
    <t>6697400.0</t>
  </si>
  <si>
    <t>13743100.0</t>
  </si>
  <si>
    <t>8649500.0</t>
  </si>
  <si>
    <t>7223800.0</t>
  </si>
  <si>
    <t>10189300.0</t>
  </si>
  <si>
    <t>14549100.0</t>
  </si>
  <si>
    <t>8565700.0</t>
  </si>
  <si>
    <t>7215800.0</t>
  </si>
  <si>
    <t>7905600.0</t>
  </si>
  <si>
    <t>7768800.0</t>
  </si>
  <si>
    <t>9000900.0</t>
  </si>
  <si>
    <t>7575000.0</t>
  </si>
  <si>
    <t>7369200.0</t>
  </si>
  <si>
    <t>5883500.0</t>
  </si>
  <si>
    <t>4556400.0</t>
  </si>
  <si>
    <t>6442200.0</t>
  </si>
  <si>
    <t>6731100.0</t>
  </si>
  <si>
    <t>4956600.0</t>
  </si>
  <si>
    <t>5944500.0</t>
  </si>
  <si>
    <t>7569700.0</t>
  </si>
  <si>
    <t>7499300.0</t>
  </si>
  <si>
    <t>8742700.0</t>
  </si>
  <si>
    <t>6473900.0</t>
  </si>
  <si>
    <t>9813700.0</t>
  </si>
  <si>
    <t>8189800.0</t>
  </si>
  <si>
    <t>4911100.0</t>
  </si>
  <si>
    <t>6451800.0</t>
  </si>
  <si>
    <t>6596600.0</t>
  </si>
  <si>
    <t>11261300.0</t>
  </si>
  <si>
    <t>10130900.0</t>
  </si>
  <si>
    <t>5958300.0</t>
  </si>
  <si>
    <t>4963100.0</t>
  </si>
  <si>
    <t>4968700.0</t>
  </si>
  <si>
    <t>7011100.0</t>
  </si>
  <si>
    <t>5127300.0</t>
  </si>
  <si>
    <t>5545500.0</t>
  </si>
  <si>
    <t>5396500.0</t>
  </si>
  <si>
    <t>5850100.0</t>
  </si>
  <si>
    <t>5759100.0</t>
  </si>
  <si>
    <t>6822000.0</t>
  </si>
  <si>
    <t>5023000.0</t>
  </si>
  <si>
    <t>4937700.0</t>
  </si>
  <si>
    <t>4764700.0</t>
  </si>
  <si>
    <t>4430600.0</t>
  </si>
  <si>
    <t>6577600.0</t>
  </si>
  <si>
    <t>4141800.0</t>
  </si>
  <si>
    <t>5673300.0</t>
  </si>
  <si>
    <t>5564700.0</t>
  </si>
  <si>
    <t>4634400.0</t>
  </si>
  <si>
    <t>7490800.0</t>
  </si>
  <si>
    <t>3842200.0</t>
  </si>
  <si>
    <t>4778800.0</t>
  </si>
  <si>
    <t>5866300.0</t>
  </si>
  <si>
    <t>6077400.0</t>
  </si>
  <si>
    <t>10415100.0</t>
  </si>
  <si>
    <t>7983800.0</t>
  </si>
  <si>
    <t>6326300.0</t>
  </si>
  <si>
    <t>10217600.0</t>
  </si>
  <si>
    <t>7135100.0</t>
  </si>
  <si>
    <t>8740600.0</t>
  </si>
  <si>
    <t>6494900.0</t>
  </si>
  <si>
    <t>4561300.0</t>
  </si>
  <si>
    <t>5714500.0</t>
  </si>
  <si>
    <t>6494500.0</t>
  </si>
  <si>
    <t>8188700.0</t>
  </si>
  <si>
    <t>5805200.0</t>
  </si>
  <si>
    <t>5248100.0</t>
  </si>
  <si>
    <t>6505500.0</t>
  </si>
  <si>
    <t>5807800.0</t>
  </si>
  <si>
    <t>7631700.0</t>
  </si>
  <si>
    <t>7300100.0</t>
  </si>
  <si>
    <t>8247300.0</t>
  </si>
  <si>
    <t>4897100.0</t>
  </si>
  <si>
    <t>4575100.0</t>
  </si>
  <si>
    <t>7862700.0</t>
  </si>
  <si>
    <t>13341000.0</t>
  </si>
  <si>
    <t>8154600.0</t>
  </si>
  <si>
    <t>7010000.0</t>
  </si>
  <si>
    <t>7263100.0</t>
  </si>
  <si>
    <t>8124400.0</t>
  </si>
  <si>
    <t>7433200.0</t>
  </si>
  <si>
    <t>6862400.0</t>
  </si>
  <si>
    <t>12569300.0</t>
  </si>
  <si>
    <t>7806000.0</t>
  </si>
  <si>
    <t>6572600.0</t>
  </si>
  <si>
    <t>5658400.0</t>
  </si>
  <si>
    <t>7980000.0</t>
  </si>
  <si>
    <t>4768800.0</t>
  </si>
  <si>
    <t>5441200.0</t>
  </si>
  <si>
    <t>5979900.0</t>
  </si>
  <si>
    <t>9298900.0</t>
  </si>
  <si>
    <t>9425600.0</t>
  </si>
  <si>
    <t>7259100.0</t>
  </si>
  <si>
    <t>4843900.0</t>
  </si>
  <si>
    <t>4055000.0</t>
  </si>
  <si>
    <t>4901600.0</t>
  </si>
  <si>
    <t>6200800.0</t>
  </si>
  <si>
    <t>5965500.0</t>
  </si>
  <si>
    <t>5507700.0</t>
  </si>
  <si>
    <t>4658400.0</t>
  </si>
  <si>
    <t>8357800.0</t>
  </si>
  <si>
    <t>5880900.0</t>
  </si>
  <si>
    <t>6094100.0</t>
  </si>
  <si>
    <t>4105000.0</t>
  </si>
  <si>
    <t>3382600.0</t>
  </si>
  <si>
    <t>4944400.0</t>
  </si>
  <si>
    <t>8330000.0</t>
  </si>
  <si>
    <t>6020800.0</t>
  </si>
  <si>
    <t>10551300.0</t>
  </si>
  <si>
    <t>17160800.0</t>
  </si>
  <si>
    <t>9402700.0</t>
  </si>
  <si>
    <t>10016200.0</t>
  </si>
  <si>
    <t>7654000.0</t>
  </si>
  <si>
    <t>7450100.0</t>
  </si>
  <si>
    <t>5035700.0</t>
  </si>
  <si>
    <t>8717100.0</t>
  </si>
  <si>
    <t>6616100.0</t>
  </si>
  <si>
    <t>4961600.0</t>
  </si>
  <si>
    <t>7089600.0</t>
  </si>
  <si>
    <t>5792800.0</t>
  </si>
  <si>
    <t>6454000.0</t>
  </si>
  <si>
    <t>7974700.0</t>
  </si>
  <si>
    <t>5373400.0</t>
  </si>
  <si>
    <t>5568700.0</t>
  </si>
  <si>
    <t>10665600.0</t>
  </si>
  <si>
    <t>10713500.0</t>
  </si>
  <si>
    <t>9801600.0</t>
  </si>
  <si>
    <t>12866900.0</t>
  </si>
  <si>
    <t>4085100.0</t>
  </si>
  <si>
    <t>4949900.0</t>
  </si>
  <si>
    <t>3677100.0</t>
  </si>
  <si>
    <t>5602300.0</t>
  </si>
  <si>
    <t>5656800.0</t>
  </si>
  <si>
    <t>7882700.0</t>
  </si>
  <si>
    <t>7335900.0</t>
  </si>
  <si>
    <t>7766600.0</t>
  </si>
  <si>
    <t>7114600.0</t>
  </si>
  <si>
    <t>5000000.0</t>
  </si>
  <si>
    <t>8563500.0</t>
  </si>
  <si>
    <t>5639300.0</t>
  </si>
  <si>
    <t>5922100.0</t>
  </si>
  <si>
    <t>5587600.0</t>
  </si>
  <si>
    <t>8383100.0</t>
  </si>
  <si>
    <t>6053200.0</t>
  </si>
  <si>
    <t>6167600.0</t>
  </si>
  <si>
    <t>6087300.0</t>
  </si>
  <si>
    <t>7314500.0</t>
  </si>
  <si>
    <t>9116200.0</t>
  </si>
  <si>
    <t>6403700.0</t>
  </si>
  <si>
    <t>5432000.0</t>
  </si>
  <si>
    <t>5204700.0</t>
  </si>
  <si>
    <t>7372700.0</t>
  </si>
  <si>
    <t>8025000.0</t>
  </si>
  <si>
    <t>5101700.0</t>
  </si>
  <si>
    <t>4500900.0</t>
  </si>
  <si>
    <t>5143900.0</t>
  </si>
  <si>
    <t>6018100.0</t>
  </si>
  <si>
    <t>6882500.0</t>
  </si>
  <si>
    <t>5921200.0</t>
  </si>
  <si>
    <t>12133800.0</t>
  </si>
  <si>
    <t>9298800.0</t>
  </si>
  <si>
    <t>5382100.0</t>
  </si>
  <si>
    <t>7996300.0</t>
  </si>
  <si>
    <t>6247700.0</t>
  </si>
  <si>
    <t>4866800.0</t>
  </si>
  <si>
    <t>8123400.0</t>
  </si>
  <si>
    <t>5254100.0</t>
  </si>
  <si>
    <t>4651700.0</t>
  </si>
  <si>
    <t>5152000.0</t>
  </si>
  <si>
    <t>3883400.0</t>
  </si>
  <si>
    <t>6322200.0</t>
  </si>
  <si>
    <t>5583700.0</t>
  </si>
  <si>
    <t>6329000.0</t>
  </si>
  <si>
    <t>4521800.0</t>
  </si>
  <si>
    <t>3714300.0</t>
  </si>
  <si>
    <t>2980100.0</t>
  </si>
  <si>
    <t>1767900.0</t>
  </si>
  <si>
    <t>7878400.0</t>
  </si>
  <si>
    <t>4852100.0</t>
  </si>
  <si>
    <t>5269500.0</t>
  </si>
  <si>
    <t>5165000.0</t>
  </si>
  <si>
    <t>7450900.0</t>
  </si>
  <si>
    <t>4262000.0</t>
  </si>
  <si>
    <t>3227300.0</t>
  </si>
  <si>
    <t>5427900.0</t>
  </si>
  <si>
    <t>4717800.0</t>
  </si>
  <si>
    <t>5310900.0</t>
  </si>
  <si>
    <t>6497300.0</t>
  </si>
  <si>
    <t>6042900.0</t>
  </si>
  <si>
    <t>6865100.0</t>
  </si>
  <si>
    <t>5165700.0</t>
  </si>
  <si>
    <t>11698500.0</t>
  </si>
  <si>
    <t>7881700.0</t>
  </si>
  <si>
    <t>6713700.0</t>
  </si>
  <si>
    <t>4148700.0</t>
  </si>
  <si>
    <t>1785200.0</t>
  </si>
  <si>
    <t>3376900.0</t>
  </si>
  <si>
    <t>3813300.0</t>
  </si>
  <si>
    <t>3236800.0</t>
  </si>
  <si>
    <t>3652200.0</t>
  </si>
  <si>
    <t>6800600.0</t>
  </si>
  <si>
    <t>6407700.0</t>
  </si>
  <si>
    <t>7686600.0</t>
  </si>
  <si>
    <t>7314200.0</t>
  </si>
  <si>
    <t>7059500.0</t>
  </si>
  <si>
    <t>8228800.0</t>
  </si>
  <si>
    <t>5628400.0</t>
  </si>
  <si>
    <t>7714600.0</t>
  </si>
  <si>
    <t>6739100.0</t>
  </si>
  <si>
    <t>9785800.0</t>
  </si>
  <si>
    <t>7911500.0</t>
  </si>
  <si>
    <t>9562900.0</t>
  </si>
  <si>
    <t>6150900.0</t>
  </si>
  <si>
    <t>6449300.0</t>
  </si>
  <si>
    <t>6677800.0</t>
  </si>
  <si>
    <t>8360900.0</t>
  </si>
  <si>
    <t>8297200.0</t>
  </si>
  <si>
    <t>7445900.0</t>
  </si>
  <si>
    <t>10240000.0</t>
  </si>
  <si>
    <t>6017600.0</t>
  </si>
  <si>
    <t>6734700.0</t>
  </si>
  <si>
    <t>7979700.0</t>
  </si>
  <si>
    <t>6364700.0</t>
  </si>
  <si>
    <t>7506300.0</t>
  </si>
  <si>
    <t>7922900.0</t>
  </si>
  <si>
    <t>7670800.0</t>
  </si>
  <si>
    <t>6137500.0</t>
  </si>
  <si>
    <t>5865900.0</t>
  </si>
  <si>
    <t>6719700.0</t>
  </si>
  <si>
    <t>6590900.0</t>
  </si>
  <si>
    <t>5311700.0</t>
  </si>
  <si>
    <t>5524700.0</t>
  </si>
  <si>
    <t>4982300.0</t>
  </si>
  <si>
    <t>4590500.0</t>
  </si>
  <si>
    <t>4686100.0</t>
  </si>
  <si>
    <t>4186900.0</t>
  </si>
  <si>
    <t>5207200.0</t>
  </si>
  <si>
    <t>5543600.0</t>
  </si>
  <si>
    <t>6266400.0</t>
  </si>
  <si>
    <t>7102000.0</t>
  </si>
  <si>
    <t>5623100.0</t>
  </si>
  <si>
    <t>5119100.0</t>
  </si>
  <si>
    <t>5930900.0</t>
  </si>
  <si>
    <t>9973000.0</t>
  </si>
  <si>
    <t>5875100.0</t>
  </si>
  <si>
    <t>5932700.0</t>
  </si>
  <si>
    <t>6126100.0</t>
  </si>
  <si>
    <t>7469800.0</t>
  </si>
  <si>
    <t>4755100.0</t>
  </si>
  <si>
    <t>5815100.0</t>
  </si>
  <si>
    <t>5282300.0</t>
  </si>
  <si>
    <t>7225100.0</t>
  </si>
  <si>
    <t>16636600.0</t>
  </si>
  <si>
    <t>4124700.0</t>
  </si>
  <si>
    <t>5198500.0</t>
  </si>
  <si>
    <t>6229300.0</t>
  </si>
  <si>
    <t>5652700.0</t>
  </si>
  <si>
    <t>4468500.0</t>
  </si>
  <si>
    <t>8973300.0</t>
  </si>
  <si>
    <t>6623100.0</t>
  </si>
  <si>
    <t>6442800.0</t>
  </si>
  <si>
    <t>5833100.0</t>
  </si>
  <si>
    <t>5093000.0</t>
  </si>
  <si>
    <t>4729100.0</t>
  </si>
  <si>
    <t>5581300.0</t>
  </si>
  <si>
    <t>5600200.0</t>
  </si>
  <si>
    <t>5044800.0</t>
  </si>
  <si>
    <t>5929000.0</t>
  </si>
  <si>
    <t>4980600.0</t>
  </si>
  <si>
    <t>14748200.0</t>
  </si>
  <si>
    <t>7386500.0</t>
  </si>
  <si>
    <t>6738700.0</t>
  </si>
  <si>
    <t>4344000.0</t>
  </si>
  <si>
    <t>4966500.0</t>
  </si>
  <si>
    <t>4636900.0</t>
  </si>
  <si>
    <t>6611700.0</t>
  </si>
  <si>
    <t>6978100.0</t>
  </si>
  <si>
    <t>4785800.0</t>
  </si>
  <si>
    <t>5619400.0</t>
  </si>
  <si>
    <t>6189400.0</t>
  </si>
  <si>
    <t>5545000.0</t>
  </si>
  <si>
    <t>6470300.0</t>
  </si>
  <si>
    <t>4740200.0</t>
  </si>
  <si>
    <t>5197900.0</t>
  </si>
  <si>
    <t>5468800.0</t>
  </si>
  <si>
    <t>8835500.0</t>
  </si>
  <si>
    <t>7225400.0</t>
  </si>
  <si>
    <t>6759300.0</t>
  </si>
  <si>
    <t>6489200.0</t>
  </si>
  <si>
    <t>4776400.0</t>
  </si>
  <si>
    <t>5652800.0</t>
  </si>
  <si>
    <t>5643500.0</t>
  </si>
  <si>
    <t>4811000.0</t>
  </si>
  <si>
    <t>6949500.0</t>
  </si>
  <si>
    <t>6277100.0</t>
  </si>
  <si>
    <t>4379800.0</t>
  </si>
  <si>
    <t>4815400.0</t>
  </si>
  <si>
    <t>3709800.0</t>
  </si>
  <si>
    <t>5209700.0</t>
  </si>
  <si>
    <t>4265900.0</t>
  </si>
  <si>
    <t>3732700.0</t>
  </si>
  <si>
    <t>3255700.0</t>
  </si>
  <si>
    <t>6922600.0</t>
  </si>
  <si>
    <t>5993500.0</t>
  </si>
  <si>
    <t>3673000.0</t>
  </si>
  <si>
    <t>6829500.0</t>
  </si>
  <si>
    <t>4813400.0</t>
  </si>
  <si>
    <t>4177200.0</t>
  </si>
  <si>
    <t>5437700.0</t>
  </si>
  <si>
    <t>4638100.0</t>
  </si>
  <si>
    <t>5208200.0</t>
  </si>
  <si>
    <t>7761100.0</t>
  </si>
  <si>
    <t>7870400.0</t>
  </si>
  <si>
    <t>5361500.0</t>
  </si>
  <si>
    <t>5778300.0</t>
  </si>
  <si>
    <t>7311700.0</t>
  </si>
  <si>
    <t>5787300.0</t>
  </si>
  <si>
    <t>4710400.0</t>
  </si>
  <si>
    <t>4919400.0</t>
  </si>
  <si>
    <t>5042000.0</t>
  </si>
  <si>
    <t>16923900.0</t>
  </si>
  <si>
    <t>11135200.0</t>
  </si>
  <si>
    <t>8631600.0</t>
  </si>
  <si>
    <t>7191100.0</t>
  </si>
  <si>
    <t>9858600.0</t>
  </si>
  <si>
    <t>7087400.0</t>
  </si>
  <si>
    <t>7905300.0</t>
  </si>
  <si>
    <t>6665600.0</t>
  </si>
  <si>
    <t>5330900.0</t>
  </si>
  <si>
    <t>5339500.0</t>
  </si>
  <si>
    <t>5101300.0</t>
  </si>
  <si>
    <t>7752900.0</t>
  </si>
  <si>
    <t>5661300.0</t>
  </si>
  <si>
    <t>5170500.0</t>
  </si>
  <si>
    <t>5714100.0</t>
  </si>
  <si>
    <t>4570000.0</t>
  </si>
  <si>
    <t>4725400.0</t>
  </si>
  <si>
    <t>4272300.0</t>
  </si>
  <si>
    <t>5259500.0</t>
  </si>
  <si>
    <t>5772400.0</t>
  </si>
  <si>
    <t>3916700.0</t>
  </si>
  <si>
    <t>7358700.0</t>
  </si>
  <si>
    <t>11250200.0</t>
  </si>
  <si>
    <t>6147700.0</t>
  </si>
  <si>
    <t>5038200.0</t>
  </si>
  <si>
    <t>3974400.0</t>
  </si>
  <si>
    <t>5662900.0</t>
  </si>
  <si>
    <t>3512800.0</t>
  </si>
  <si>
    <t>4695200.0</t>
  </si>
  <si>
    <t>4947300.0</t>
  </si>
  <si>
    <t>3305200.0</t>
  </si>
  <si>
    <t>3161400.0</t>
  </si>
  <si>
    <t>4341000.0</t>
  </si>
  <si>
    <t>4174700.0</t>
  </si>
  <si>
    <t>4072500.0</t>
  </si>
  <si>
    <t>4876700.0</t>
  </si>
  <si>
    <t>4736700.0</t>
  </si>
  <si>
    <t>4432600.0</t>
  </si>
  <si>
    <t>3274800.0</t>
  </si>
  <si>
    <t>2963100.0</t>
  </si>
  <si>
    <t>3072800.0</t>
  </si>
  <si>
    <t>5184600.0</t>
  </si>
  <si>
    <t>4749100.0</t>
  </si>
  <si>
    <t>5136300.0</t>
  </si>
  <si>
    <t>3616800.0</t>
  </si>
  <si>
    <t>3865600.0</t>
  </si>
  <si>
    <t>4882000.0</t>
  </si>
  <si>
    <t>4515100.0</t>
  </si>
  <si>
    <t>4352000.0</t>
  </si>
  <si>
    <t>4722700.0</t>
  </si>
  <si>
    <t>4253500.0</t>
  </si>
  <si>
    <t>4721200.0</t>
  </si>
  <si>
    <t>10546400.0</t>
  </si>
  <si>
    <t>8601900.0</t>
  </si>
  <si>
    <t>6437700.0</t>
  </si>
  <si>
    <t>6725400.0</t>
  </si>
  <si>
    <t>5748100.0</t>
  </si>
  <si>
    <t>7103300.0</t>
  </si>
  <si>
    <t>3543100.0</t>
  </si>
  <si>
    <t>4137500.0</t>
  </si>
  <si>
    <t>4967100.0</t>
  </si>
  <si>
    <t>4586700.0</t>
  </si>
  <si>
    <t>4428500.0</t>
  </si>
  <si>
    <t>4793900.0</t>
  </si>
  <si>
    <t>4487000.0</t>
  </si>
  <si>
    <t>7021000.0</t>
  </si>
  <si>
    <t>5211500.0</t>
  </si>
  <si>
    <t>6599900.0</t>
  </si>
  <si>
    <t>5113600.0</t>
  </si>
  <si>
    <t>7866100.0</t>
  </si>
  <si>
    <t>10026400.0</t>
  </si>
  <si>
    <t>6217000.0</t>
  </si>
  <si>
    <t>6315300.0</t>
  </si>
  <si>
    <t>5284100.0</t>
  </si>
  <si>
    <t>7261000.0</t>
  </si>
  <si>
    <t>5035600.0</t>
  </si>
  <si>
    <t>4911800.0</t>
  </si>
  <si>
    <t>4716600.0</t>
  </si>
  <si>
    <t>4040800.0</t>
  </si>
  <si>
    <t>3622500.0</t>
  </si>
  <si>
    <t>6374000.0</t>
  </si>
  <si>
    <t>5131400.0</t>
  </si>
  <si>
    <t>15060300.0</t>
  </si>
  <si>
    <t>10831600.0</t>
  </si>
  <si>
    <t>5101500.0</t>
  </si>
  <si>
    <t>4700600.0</t>
  </si>
  <si>
    <t>5680700.0</t>
  </si>
  <si>
    <t>9130900.0</t>
  </si>
  <si>
    <t>6012300.0</t>
  </si>
  <si>
    <t>6161100.0</t>
  </si>
  <si>
    <t>4758100.0</t>
  </si>
  <si>
    <t>7963200.0</t>
  </si>
  <si>
    <t>5908700.0</t>
  </si>
  <si>
    <t>7389200.0</t>
  </si>
  <si>
    <t>6376400.0</t>
  </si>
  <si>
    <t>11233200.0</t>
  </si>
  <si>
    <t>15240000.0</t>
  </si>
  <si>
    <t>7437600.0</t>
  </si>
  <si>
    <t>8980100.0</t>
  </si>
  <si>
    <t>8604600.0</t>
  </si>
  <si>
    <t>7641500.0</t>
  </si>
  <si>
    <t>6550500.0</t>
  </si>
  <si>
    <t>6905000.0</t>
  </si>
  <si>
    <t>6933700.0</t>
  </si>
  <si>
    <t>6731300.0</t>
  </si>
  <si>
    <t>4788700.0</t>
  </si>
  <si>
    <t>3459400.0</t>
  </si>
  <si>
    <t>5887700.0</t>
  </si>
  <si>
    <t>7004400.0</t>
  </si>
  <si>
    <t>9381700.0</t>
  </si>
  <si>
    <t>8675100.0</t>
  </si>
  <si>
    <t>7635000.0</t>
  </si>
  <si>
    <t>8448800.0</t>
  </si>
  <si>
    <t>6749200.0</t>
  </si>
  <si>
    <t>8147500.0</t>
  </si>
  <si>
    <t>6695000.0</t>
  </si>
  <si>
    <t>7464500.0</t>
  </si>
  <si>
    <t>5590300.0</t>
  </si>
  <si>
    <t>6968000.0</t>
  </si>
  <si>
    <t>6359200.0</t>
  </si>
  <si>
    <t>6465200.0</t>
  </si>
  <si>
    <t>9694200.0</t>
  </si>
  <si>
    <t>6987600.0</t>
  </si>
  <si>
    <t>6976500.0</t>
  </si>
  <si>
    <t>4643400.0</t>
  </si>
  <si>
    <t>4858800.0</t>
  </si>
  <si>
    <t>3226400.0</t>
  </si>
  <si>
    <t>3346400.0</t>
  </si>
  <si>
    <t>5333300.0</t>
  </si>
  <si>
    <t>3662800.0</t>
  </si>
  <si>
    <t>5369200.0</t>
  </si>
  <si>
    <t>5799500.0</t>
  </si>
  <si>
    <t>7553000.0</t>
  </si>
  <si>
    <t>8173400.0</t>
  </si>
  <si>
    <t>4925900.0</t>
  </si>
  <si>
    <t>4815900.0</t>
  </si>
  <si>
    <t>5226800.0</t>
  </si>
  <si>
    <t>5618700.0</t>
  </si>
  <si>
    <t>5007000.0</t>
  </si>
  <si>
    <t>4073100.0</t>
  </si>
  <si>
    <t>9012500.0</t>
  </si>
  <si>
    <t>8063400.0</t>
  </si>
  <si>
    <t>7853600.0</t>
  </si>
  <si>
    <t>10188200.0</t>
  </si>
  <si>
    <t>6508800.0</t>
  </si>
  <si>
    <t>6510500.0</t>
  </si>
  <si>
    <t>6112700.0</t>
  </si>
  <si>
    <t>5969700.0</t>
  </si>
  <si>
    <t>5915600.0</t>
  </si>
  <si>
    <t>8574700.0</t>
  </si>
  <si>
    <t>11463000.0</t>
  </si>
  <si>
    <t>11416300.0</t>
  </si>
  <si>
    <t>8108500.0</t>
  </si>
  <si>
    <t>6817400.0</t>
  </si>
  <si>
    <t>5192500.0</t>
  </si>
  <si>
    <t>5239900.0</t>
  </si>
  <si>
    <t>4848500.0</t>
  </si>
  <si>
    <t>5183200.0</t>
  </si>
  <si>
    <t>4154900.0</t>
  </si>
  <si>
    <t>5175800.0</t>
  </si>
  <si>
    <t>5120200.0</t>
  </si>
  <si>
    <t>5222300.0</t>
  </si>
  <si>
    <t>5594000.0</t>
  </si>
  <si>
    <t>5568400.0</t>
  </si>
  <si>
    <t>5329300.0</t>
  </si>
  <si>
    <t>4401200.0</t>
  </si>
  <si>
    <t>4116800.0</t>
  </si>
  <si>
    <t>4960000.0</t>
  </si>
  <si>
    <t>6320000.0</t>
  </si>
  <si>
    <t>7160900.0</t>
  </si>
  <si>
    <t>6044100.0</t>
  </si>
  <si>
    <t>7491100.0</t>
  </si>
  <si>
    <t>6041500.0</t>
  </si>
  <si>
    <t>5762400.0</t>
  </si>
  <si>
    <t>6108300.0</t>
  </si>
  <si>
    <t>4860500.0</t>
  </si>
  <si>
    <t>5344900.0</t>
  </si>
  <si>
    <t>6877500.0</t>
  </si>
  <si>
    <t>6836200.0</t>
  </si>
  <si>
    <t>8255500.0</t>
  </si>
  <si>
    <t>8470800.0</t>
  </si>
  <si>
    <t>5706800.0</t>
  </si>
  <si>
    <t>9947000.0</t>
  </si>
  <si>
    <t>5793100.0</t>
  </si>
  <si>
    <t>6488000.0</t>
  </si>
  <si>
    <t>7680000.0</t>
  </si>
  <si>
    <t>10714400.0</t>
  </si>
  <si>
    <t>11786000.0</t>
  </si>
  <si>
    <t>6421300.0</t>
  </si>
  <si>
    <t>5587300.0</t>
  </si>
  <si>
    <t>4211100.0</t>
  </si>
  <si>
    <t>7907900.0</t>
  </si>
  <si>
    <t>9146000.0</t>
  </si>
  <si>
    <t>7508300.0</t>
  </si>
  <si>
    <t>5218500.0</t>
  </si>
  <si>
    <t>7092400.0</t>
  </si>
  <si>
    <t>6398900.0</t>
  </si>
  <si>
    <t>4331100.0</t>
  </si>
  <si>
    <t>5576800.0</t>
  </si>
  <si>
    <t>4472800.0</t>
  </si>
  <si>
    <t>5131500.0</t>
  </si>
  <si>
    <t>5120600.0</t>
  </si>
  <si>
    <t>4781800.0</t>
  </si>
  <si>
    <t>5010500.0</t>
  </si>
  <si>
    <t>3374300.0</t>
  </si>
  <si>
    <t>5736800.0</t>
  </si>
  <si>
    <t>6814900.0</t>
  </si>
  <si>
    <t>5590200.0</t>
  </si>
  <si>
    <t>6748000.0</t>
  </si>
  <si>
    <t>7477900.0</t>
  </si>
  <si>
    <t>4857300.0</t>
  </si>
  <si>
    <t>4089900.0</t>
  </si>
  <si>
    <t>6380700.0</t>
  </si>
  <si>
    <t>8482100.0</t>
  </si>
  <si>
    <t>5869800.0</t>
  </si>
  <si>
    <t>6309300.0</t>
  </si>
  <si>
    <t>4499600.0</t>
  </si>
  <si>
    <t>4455200.0</t>
  </si>
  <si>
    <t>5170800.0</t>
  </si>
  <si>
    <t>5205800.0</t>
  </si>
  <si>
    <t>4073200.0</t>
  </si>
  <si>
    <t>3401400.0</t>
  </si>
  <si>
    <t>4951500.0</t>
  </si>
  <si>
    <t>4234200.0</t>
  </si>
  <si>
    <t>5313800.0</t>
  </si>
  <si>
    <t>5352300.0</t>
  </si>
  <si>
    <t>5460000.0</t>
  </si>
  <si>
    <t>7974600.0</t>
  </si>
  <si>
    <t>6492800.0</t>
  </si>
  <si>
    <t>4759400.0</t>
  </si>
  <si>
    <t>7525000.0</t>
  </si>
  <si>
    <t>5681000.0</t>
  </si>
  <si>
    <t>6075000.0</t>
  </si>
  <si>
    <t>18510100.0</t>
  </si>
  <si>
    <t>6831500.0</t>
  </si>
  <si>
    <t>7908900.0</t>
  </si>
  <si>
    <t>6149400.0</t>
  </si>
  <si>
    <t>5779300.0</t>
  </si>
  <si>
    <t>5019600.0</t>
  </si>
  <si>
    <t>5453100.0</t>
  </si>
  <si>
    <t>5637700.0</t>
  </si>
  <si>
    <t>5951500.0</t>
  </si>
  <si>
    <t>5196500.0</t>
  </si>
  <si>
    <t>6227000.0</t>
  </si>
  <si>
    <t>4746900.0</t>
  </si>
  <si>
    <t>9783900.0</t>
  </si>
  <si>
    <t>4612300.0</t>
  </si>
  <si>
    <t>3660800.0</t>
  </si>
  <si>
    <t>4395000.0</t>
  </si>
  <si>
    <t>4232000.0</t>
  </si>
  <si>
    <t>3876700.0</t>
  </si>
  <si>
    <t>3969200.0</t>
  </si>
  <si>
    <t>5488100.0</t>
  </si>
  <si>
    <t>3377900.0</t>
  </si>
  <si>
    <t>5467700.0</t>
  </si>
  <si>
    <t>5158000.0</t>
  </si>
  <si>
    <t>2452300.0</t>
  </si>
  <si>
    <t>4015200.0</t>
  </si>
  <si>
    <t>3394200.0</t>
  </si>
  <si>
    <t>3933100.0</t>
  </si>
  <si>
    <t>4937400.0</t>
  </si>
  <si>
    <t>5513200.0</t>
  </si>
  <si>
    <t>3698400.0</t>
  </si>
  <si>
    <t>4004900.0</t>
  </si>
  <si>
    <t>3607300.0</t>
  </si>
  <si>
    <t>4916400.0</t>
  </si>
  <si>
    <t>3725100.0</t>
  </si>
  <si>
    <t>4478800.0</t>
  </si>
  <si>
    <t>4276500.0</t>
  </si>
  <si>
    <t>4203400.0</t>
  </si>
  <si>
    <t>6336700.0</t>
  </si>
  <si>
    <t>7015100.0</t>
  </si>
  <si>
    <t>10744300.0</t>
  </si>
  <si>
    <t>9693500.0</t>
  </si>
  <si>
    <t>54403900.0</t>
  </si>
  <si>
    <t>26663600.0</t>
  </si>
  <si>
    <t>16542700.0</t>
  </si>
  <si>
    <t>19252100.0</t>
  </si>
  <si>
    <t>13837100.0</t>
  </si>
  <si>
    <t>9553700.0</t>
  </si>
  <si>
    <t>5962300.0</t>
  </si>
  <si>
    <t>7102400.0</t>
  </si>
  <si>
    <t>5600000.0</t>
  </si>
  <si>
    <t>6279500.0</t>
  </si>
  <si>
    <t>7275600.0</t>
  </si>
  <si>
    <t>6393800.0</t>
  </si>
  <si>
    <t>4967300.0</t>
  </si>
  <si>
    <t>4328300.0</t>
  </si>
  <si>
    <t>6678500.0</t>
  </si>
  <si>
    <t>10210600.0</t>
  </si>
  <si>
    <t>5065700.0</t>
  </si>
  <si>
    <t>5031600.0</t>
  </si>
  <si>
    <t>5198700.0</t>
  </si>
  <si>
    <t>5239000.0</t>
  </si>
  <si>
    <t>4860600.0</t>
  </si>
  <si>
    <t>6742000.0</t>
  </si>
  <si>
    <t>4329300.0</t>
  </si>
  <si>
    <t>4378500.0</t>
  </si>
  <si>
    <t>8028700.0</t>
  </si>
  <si>
    <t>6110500.0</t>
  </si>
  <si>
    <t>8107600.0</t>
  </si>
  <si>
    <t>9466600.0</t>
  </si>
  <si>
    <t>7027800.0</t>
  </si>
  <si>
    <t>6736900.0</t>
  </si>
  <si>
    <t>7197500.0</t>
  </si>
  <si>
    <t>5887200.0</t>
  </si>
  <si>
    <t>6454100.0</t>
  </si>
  <si>
    <t>7552400.0</t>
  </si>
  <si>
    <t>16567300.0</t>
  </si>
  <si>
    <t>6381500.0</t>
  </si>
  <si>
    <t>5610000.0</t>
  </si>
  <si>
    <t>7026200.0</t>
  </si>
  <si>
    <t>6432100.0</t>
  </si>
  <si>
    <t>8550100.0</t>
  </si>
  <si>
    <t>11248400.0</t>
  </si>
  <si>
    <t>12651900.0</t>
  </si>
  <si>
    <t>8743600.0</t>
  </si>
  <si>
    <t>8932800.0</t>
  </si>
  <si>
    <t>7758900.0</t>
  </si>
  <si>
    <t>7883000.0</t>
  </si>
  <si>
    <t>6400200.0</t>
  </si>
  <si>
    <t>6653700.0</t>
  </si>
  <si>
    <t>5234200.0</t>
  </si>
  <si>
    <t>9563300.0</t>
  </si>
  <si>
    <t>8300800.0</t>
  </si>
  <si>
    <t>5552200.0</t>
  </si>
  <si>
    <t>6895900.0</t>
  </si>
  <si>
    <t>6437200.0</t>
  </si>
  <si>
    <t>4748000.0</t>
  </si>
  <si>
    <t>7507900.0</t>
  </si>
  <si>
    <t>5614600.0</t>
  </si>
  <si>
    <t>6037000.0</t>
  </si>
  <si>
    <t>6430300.0</t>
  </si>
  <si>
    <t>4833600.0</t>
  </si>
  <si>
    <t>7686900.0</t>
  </si>
  <si>
    <t>7114100.0</t>
  </si>
  <si>
    <t>8939500.0</t>
  </si>
  <si>
    <t>6473800.0</t>
  </si>
  <si>
    <t>6842300.0</t>
  </si>
  <si>
    <t>7025400.0</t>
  </si>
  <si>
    <t>5669200.0</t>
  </si>
  <si>
    <t>8668100.0</t>
  </si>
  <si>
    <t>7290200.0</t>
  </si>
  <si>
    <t>6319400.0</t>
  </si>
  <si>
    <t>6007400.0</t>
  </si>
  <si>
    <t>5700500.0</t>
  </si>
  <si>
    <t>3792600.0</t>
  </si>
  <si>
    <t>4998200.0</t>
  </si>
  <si>
    <t>8183800.0</t>
  </si>
  <si>
    <t>8154100.0</t>
  </si>
  <si>
    <t>4572700.0</t>
  </si>
  <si>
    <t>5205700.0</t>
  </si>
  <si>
    <t>6926800.0</t>
  </si>
  <si>
    <t>5098700.0</t>
  </si>
  <si>
    <t>2075600.0</t>
  </si>
  <si>
    <t>4854700.0</t>
  </si>
  <si>
    <t>9686300.0</t>
  </si>
  <si>
    <t>9229500.0</t>
  </si>
  <si>
    <t>10224500.0</t>
  </si>
  <si>
    <t>8049500.0</t>
  </si>
  <si>
    <t>9630900.0</t>
  </si>
  <si>
    <t>8431900.0</t>
  </si>
  <si>
    <t>9716800.0</t>
  </si>
  <si>
    <t>6043400.0</t>
  </si>
  <si>
    <t>5270200.0</t>
  </si>
  <si>
    <t>4400000.0</t>
  </si>
  <si>
    <t>8366200.0</t>
  </si>
  <si>
    <t>5975200.0</t>
  </si>
  <si>
    <t>9072700.0</t>
  </si>
  <si>
    <t>14169100.0</t>
  </si>
  <si>
    <t>7451200.0</t>
  </si>
  <si>
    <t>8475500.0</t>
  </si>
  <si>
    <t>7400700.0</t>
  </si>
  <si>
    <t>4170200.0</t>
  </si>
  <si>
    <t>4807600.0</t>
  </si>
  <si>
    <t>3839500.0</t>
  </si>
  <si>
    <t>4616800.0</t>
  </si>
  <si>
    <t>13351300.0</t>
  </si>
  <si>
    <t>5504400.0</t>
  </si>
  <si>
    <t>5917300.0</t>
  </si>
  <si>
    <t>6036400.0</t>
  </si>
  <si>
    <t>6177300.0</t>
  </si>
  <si>
    <t>6383400.0</t>
  </si>
  <si>
    <t>6054800.0</t>
  </si>
  <si>
    <t>6269300.0</t>
  </si>
  <si>
    <t>6709900.0</t>
  </si>
  <si>
    <t>7486300.0</t>
  </si>
  <si>
    <t>7413600.0</t>
  </si>
  <si>
    <t>10521000.0</t>
  </si>
  <si>
    <t>7724500.0</t>
  </si>
  <si>
    <t>8605000.0</t>
  </si>
  <si>
    <t>8714000.0</t>
  </si>
  <si>
    <t>4987800.0</t>
  </si>
  <si>
    <t>4596400.0</t>
  </si>
  <si>
    <t>6121800.0</t>
  </si>
  <si>
    <t>12691800.0</t>
  </si>
  <si>
    <t>6819100.0</t>
  </si>
  <si>
    <t>5387900.0</t>
  </si>
  <si>
    <t>6365200.0</t>
  </si>
  <si>
    <t>9800300.0</t>
  </si>
  <si>
    <t>14240400.0</t>
  </si>
  <si>
    <t>8652400.0</t>
  </si>
  <si>
    <t>12619800.0</t>
  </si>
  <si>
    <t>16146400.0</t>
  </si>
  <si>
    <t>8352900.0</t>
  </si>
  <si>
    <t>13457400.0</t>
  </si>
  <si>
    <t>10713100.0</t>
  </si>
  <si>
    <t>6739900.0</t>
  </si>
  <si>
    <t>5226300.0</t>
  </si>
  <si>
    <t>5532500.0</t>
  </si>
  <si>
    <t>5366500.0</t>
  </si>
  <si>
    <t>6202700.0</t>
  </si>
  <si>
    <t>6294000.0</t>
  </si>
  <si>
    <t>7077300.0</t>
  </si>
  <si>
    <t>5701500.0</t>
  </si>
  <si>
    <t>5632500.0</t>
  </si>
  <si>
    <t>6320400.0</t>
  </si>
  <si>
    <t>8860400.0</t>
  </si>
  <si>
    <t>9254200.0</t>
  </si>
  <si>
    <t>11718000.0</t>
  </si>
  <si>
    <t>14796300.0</t>
  </si>
  <si>
    <t>9725600.0</t>
  </si>
  <si>
    <t>9306500.0</t>
  </si>
  <si>
    <t>8154200.0</t>
  </si>
  <si>
    <t>6775900.0</t>
  </si>
  <si>
    <t>8236400.0</t>
  </si>
  <si>
    <t>7166200.0</t>
  </si>
  <si>
    <t>7939600.0</t>
  </si>
  <si>
    <t>9641800.0</t>
  </si>
  <si>
    <t>13398100.0</t>
  </si>
  <si>
    <t>8199500.0</t>
  </si>
  <si>
    <t>6505200.0</t>
  </si>
  <si>
    <t>10480200.0</t>
  </si>
  <si>
    <t>9788600.0</t>
  </si>
  <si>
    <t>7997200.0</t>
  </si>
  <si>
    <t>7256500.0</t>
  </si>
  <si>
    <t>10135900.0</t>
  </si>
  <si>
    <t>9587400.0</t>
  </si>
  <si>
    <t>5888300.0</t>
  </si>
  <si>
    <t>7740900.0</t>
  </si>
  <si>
    <t>8837900.0</t>
  </si>
  <si>
    <t>6956800.0</t>
  </si>
  <si>
    <t>8546500.0</t>
  </si>
  <si>
    <t>6456800.0</t>
  </si>
  <si>
    <t>7270000.0</t>
  </si>
  <si>
    <t>6242400.0</t>
  </si>
  <si>
    <t>6168400.0</t>
  </si>
  <si>
    <t>4633200.0</t>
  </si>
  <si>
    <t>4263300.0</t>
  </si>
  <si>
    <t>5136000.0</t>
  </si>
  <si>
    <t>4877300.0</t>
  </si>
  <si>
    <t>16672600.0</t>
  </si>
  <si>
    <t>24260600.0</t>
  </si>
  <si>
    <t>13541900.0</t>
  </si>
  <si>
    <t>8776600.0</t>
  </si>
  <si>
    <t>13878900.0</t>
  </si>
  <si>
    <t>14061000.0</t>
  </si>
  <si>
    <t>18536600.0</t>
  </si>
  <si>
    <t>10368400.0</t>
  </si>
  <si>
    <t>12236400.0</t>
  </si>
  <si>
    <t>6046400.0</t>
  </si>
  <si>
    <t>8519200.0</t>
  </si>
  <si>
    <t>7291300.0</t>
  </si>
  <si>
    <t>6661300.0</t>
  </si>
  <si>
    <t>5298000.0</t>
  </si>
  <si>
    <t>7690400.0</t>
  </si>
  <si>
    <t>5983200.0</t>
  </si>
  <si>
    <t>4966000.0</t>
  </si>
  <si>
    <t>10885300.0</t>
  </si>
  <si>
    <t>9358100.0</t>
  </si>
  <si>
    <t>9726600.0</t>
  </si>
  <si>
    <t>9329800.0</t>
  </si>
  <si>
    <t>11738300.0</t>
  </si>
  <si>
    <t>8572400.0</t>
  </si>
  <si>
    <t>6338300.0</t>
  </si>
  <si>
    <t>7550200.0</t>
  </si>
  <si>
    <t>6632100.0</t>
  </si>
  <si>
    <t>7274400.0</t>
  </si>
  <si>
    <t>5333000.0</t>
  </si>
  <si>
    <t>7769900.0</t>
  </si>
  <si>
    <t>7187400.0</t>
  </si>
  <si>
    <t>10678300.0</t>
  </si>
  <si>
    <t>4696500.0</t>
  </si>
  <si>
    <t>5854400.0</t>
  </si>
  <si>
    <t>7740800.0</t>
  </si>
  <si>
    <t>8910700.0</t>
  </si>
  <si>
    <t>7626600.0</t>
  </si>
  <si>
    <t>6839800.0</t>
  </si>
  <si>
    <t>7772600.0</t>
  </si>
  <si>
    <t>7555700.0</t>
  </si>
  <si>
    <t>9204500.0</t>
  </si>
  <si>
    <t>5602500.0</t>
  </si>
  <si>
    <t>11512100.0</t>
  </si>
  <si>
    <t>7621600.0</t>
  </si>
  <si>
    <t>11703700.0</t>
  </si>
  <si>
    <t>8086800.0</t>
  </si>
  <si>
    <t>6183900.0</t>
  </si>
  <si>
    <t>7354700.0</t>
  </si>
  <si>
    <t>6492500.0</t>
  </si>
  <si>
    <t>7626300.0</t>
  </si>
  <si>
    <t>7188700.0</t>
  </si>
  <si>
    <t>6534100.0</t>
  </si>
  <si>
    <t>6602900.0</t>
  </si>
  <si>
    <t>6454500.0</t>
  </si>
  <si>
    <t>5003000.0</t>
  </si>
  <si>
    <t>6716300.0</t>
  </si>
  <si>
    <t>8720100.0</t>
  </si>
  <si>
    <t>7837900.0</t>
  </si>
  <si>
    <t>9760400.0</t>
  </si>
  <si>
    <t>7697600.0</t>
  </si>
  <si>
    <t>5279800.0</t>
  </si>
  <si>
    <t>5428200.0</t>
  </si>
  <si>
    <t>7032200.0</t>
  </si>
  <si>
    <t>8012100.0</t>
  </si>
  <si>
    <t>5066200.0</t>
  </si>
  <si>
    <t>9201100.0</t>
  </si>
  <si>
    <t>6533900.0</t>
  </si>
  <si>
    <t>4729000.0</t>
  </si>
  <si>
    <t>7627400.0</t>
  </si>
  <si>
    <t>8150900.0</t>
  </si>
  <si>
    <t>10404300.0</t>
  </si>
  <si>
    <t>12220200.0</t>
  </si>
  <si>
    <t>6430600.0</t>
  </si>
  <si>
    <t>11759700.0</t>
  </si>
  <si>
    <t>8070800.0</t>
  </si>
  <si>
    <t>6375400.0</t>
  </si>
  <si>
    <t>6341800.0</t>
  </si>
  <si>
    <t>6938000.0</t>
  </si>
  <si>
    <t>5661900.0</t>
  </si>
  <si>
    <t>5302100.0</t>
  </si>
  <si>
    <t>4646700.0</t>
  </si>
  <si>
    <t>4284200.0</t>
  </si>
  <si>
    <t>5962400.0</t>
  </si>
  <si>
    <t>4028800.0</t>
  </si>
  <si>
    <t>6894100.0</t>
  </si>
  <si>
    <t>7166700.0</t>
  </si>
  <si>
    <t>5438300.0</t>
  </si>
  <si>
    <t>4488900.0</t>
  </si>
  <si>
    <t>8386400.0</t>
  </si>
  <si>
    <t>4580600.0</t>
  </si>
  <si>
    <t>4137800.0</t>
  </si>
  <si>
    <t>7705000.0</t>
  </si>
  <si>
    <t>6103200.0</t>
  </si>
  <si>
    <t>5691700.0</t>
  </si>
  <si>
    <t>3895600.0</t>
  </si>
  <si>
    <t>3901100.0</t>
  </si>
  <si>
    <t>4278000.0</t>
  </si>
  <si>
    <t>4734800.0</t>
  </si>
  <si>
    <t>6635300.0</t>
  </si>
  <si>
    <t>5806000.0</t>
  </si>
  <si>
    <t>7558900.0</t>
  </si>
  <si>
    <t>5694100.0</t>
  </si>
  <si>
    <t>7138800.0</t>
  </si>
  <si>
    <t>18202000.0</t>
  </si>
  <si>
    <t>8938300.0</t>
  </si>
  <si>
    <t>7372500.0</t>
  </si>
  <si>
    <t>6050000.0</t>
  </si>
  <si>
    <t>6420800.0</t>
  </si>
  <si>
    <t>4490800.0</t>
  </si>
  <si>
    <t>5076800.0</t>
  </si>
  <si>
    <t>9754300.0</t>
  </si>
  <si>
    <t>7323400.0</t>
  </si>
  <si>
    <t>8229100.0</t>
  </si>
  <si>
    <t>7455300.0</t>
  </si>
  <si>
    <t>4213300.0</t>
  </si>
  <si>
    <t>6649100.0</t>
  </si>
  <si>
    <t>5885200.0</t>
  </si>
  <si>
    <t>9370200.0</t>
  </si>
  <si>
    <t>7324000.0</t>
  </si>
  <si>
    <t>6229400.0</t>
  </si>
  <si>
    <t>7176800.0</t>
  </si>
  <si>
    <t>7689200.0</t>
  </si>
  <si>
    <t>5837600.0</t>
  </si>
  <si>
    <t>11685300.0</t>
  </si>
  <si>
    <t>9076200.0</t>
  </si>
  <si>
    <t>10604200.0</t>
  </si>
  <si>
    <t>8122900.0</t>
  </si>
  <si>
    <t>6829000.0</t>
  </si>
  <si>
    <t>6192100.0</t>
  </si>
  <si>
    <t>5979400.0</t>
  </si>
  <si>
    <t>5398300.0</t>
  </si>
  <si>
    <t>4550000.0</t>
  </si>
  <si>
    <t>5563300.0</t>
  </si>
  <si>
    <t>6561000.0</t>
  </si>
  <si>
    <t>7975800.0</t>
  </si>
  <si>
    <t>9740100.0</t>
  </si>
  <si>
    <t>9684000.0</t>
  </si>
  <si>
    <t>11658500.0</t>
  </si>
  <si>
    <t>9911700.0</t>
  </si>
  <si>
    <t>8897000.0</t>
  </si>
  <si>
    <t>9939600.0</t>
  </si>
  <si>
    <t>7185200.0</t>
  </si>
  <si>
    <t>6977400.0</t>
  </si>
  <si>
    <t>4793100.0</t>
  </si>
  <si>
    <t>5698400.0</t>
  </si>
  <si>
    <t>14986300.0</t>
  </si>
  <si>
    <t>16509200.0</t>
  </si>
  <si>
    <t>11639600.0</t>
  </si>
  <si>
    <t>9124400.0</t>
  </si>
  <si>
    <t>13850900.0</t>
  </si>
  <si>
    <t>11827900.0</t>
  </si>
  <si>
    <t>10301600.0</t>
  </si>
  <si>
    <t>10165700.0</t>
  </si>
  <si>
    <t>9007700.0</t>
  </si>
  <si>
    <t>4674300.0</t>
  </si>
  <si>
    <t>12202700.0</t>
  </si>
  <si>
    <t>8955700.0</t>
  </si>
  <si>
    <t>10652100.0</t>
  </si>
  <si>
    <t>15437200.0</t>
  </si>
  <si>
    <t>13911300.0</t>
  </si>
  <si>
    <t>9370000.0</t>
  </si>
  <si>
    <t>12359900.0</t>
  </si>
  <si>
    <t>12456700.0</t>
  </si>
  <si>
    <t>12371700.0</t>
  </si>
  <si>
    <t>10323000.0</t>
  </si>
  <si>
    <t>9348000.0</t>
  </si>
  <si>
    <t>9310400.0</t>
  </si>
  <si>
    <t>8120000.0</t>
  </si>
  <si>
    <t>9411600.0</t>
  </si>
  <si>
    <t>10744000.0</t>
  </si>
  <si>
    <t>11108300.0</t>
  </si>
  <si>
    <t>17742300.0</t>
  </si>
  <si>
    <t>28763400.0</t>
  </si>
  <si>
    <t>34460600.0</t>
  </si>
  <si>
    <t>9548700.0</t>
  </si>
  <si>
    <t>15019500.0</t>
  </si>
  <si>
    <t>13388800.0</t>
  </si>
  <si>
    <t>11424300.0</t>
  </si>
  <si>
    <t>9726400.0</t>
  </si>
  <si>
    <t>9412800.0</t>
  </si>
  <si>
    <t>9835100.0</t>
  </si>
  <si>
    <t>10464000.0</t>
  </si>
  <si>
    <t>11432900.0</t>
  </si>
  <si>
    <t>10725400.0</t>
  </si>
  <si>
    <t>9824200.0</t>
  </si>
  <si>
    <t>15910200.0</t>
  </si>
  <si>
    <t>11219900.0</t>
  </si>
  <si>
    <t>10563400.0</t>
  </si>
  <si>
    <t>10655000.0</t>
  </si>
  <si>
    <t>13711000.0</t>
  </si>
  <si>
    <t>13407100.0</t>
  </si>
  <si>
    <t>13831400.0</t>
  </si>
  <si>
    <t>23885200.0</t>
  </si>
  <si>
    <t>15006600.0</t>
  </si>
  <si>
    <t>27841900.0</t>
  </si>
  <si>
    <t>14265700.0</t>
  </si>
  <si>
    <t>17772000.0</t>
  </si>
  <si>
    <t>16785500.0</t>
  </si>
  <si>
    <t>23371900.0</t>
  </si>
  <si>
    <t>23635100.0</t>
  </si>
  <si>
    <t>15596800.0</t>
  </si>
  <si>
    <t>11725800.0</t>
  </si>
  <si>
    <t>17882100.0</t>
  </si>
  <si>
    <t>8815400.0</t>
  </si>
  <si>
    <t>8849400.0</t>
  </si>
  <si>
    <t>8577800.0</t>
  </si>
  <si>
    <t>7786800.0</t>
  </si>
  <si>
    <t>8930100.0</t>
  </si>
  <si>
    <t>9106900.0</t>
  </si>
  <si>
    <t>7401400.0</t>
  </si>
  <si>
    <t>9161700.0</t>
  </si>
  <si>
    <t>11662900.0</t>
  </si>
  <si>
    <t>11133600.0</t>
  </si>
  <si>
    <t>7337100.0</t>
  </si>
  <si>
    <t>8232900.0</t>
  </si>
  <si>
    <t>15052000.0</t>
  </si>
  <si>
    <t>12231100.0</t>
  </si>
  <si>
    <t>8597400.0</t>
  </si>
  <si>
    <t>11194800.0</t>
  </si>
  <si>
    <t>8437100.0</t>
  </si>
  <si>
    <t>9527800.0</t>
  </si>
  <si>
    <t>13335200.0</t>
  </si>
  <si>
    <t>20093400.0</t>
  </si>
  <si>
    <t>13411200.0</t>
  </si>
  <si>
    <t>11709200.0</t>
  </si>
  <si>
    <t>17503300.0</t>
  </si>
  <si>
    <t>11166300.0</t>
  </si>
  <si>
    <t>11896000.0</t>
  </si>
  <si>
    <t>24580600.0</t>
  </si>
  <si>
    <t>8272400.0</t>
  </si>
  <si>
    <t>16077100.0</t>
  </si>
  <si>
    <t>16750600.0</t>
  </si>
  <si>
    <t>10413400.0</t>
  </si>
  <si>
    <t>8850200.0</t>
  </si>
  <si>
    <t>8620400.0</t>
  </si>
  <si>
    <t>7146400.0</t>
  </si>
  <si>
    <t>7819700.0</t>
  </si>
  <si>
    <t>9951000.0</t>
  </si>
  <si>
    <t>9447400.0</t>
  </si>
  <si>
    <t>7011900.0</t>
  </si>
  <si>
    <t>8457900.0</t>
  </si>
  <si>
    <t>18583800.0</t>
  </si>
  <si>
    <t>8452600.0</t>
  </si>
  <si>
    <t>7743700.0</t>
  </si>
  <si>
    <t>5607100.0</t>
  </si>
  <si>
    <t>6045700.0</t>
  </si>
  <si>
    <t>5786400.0</t>
  </si>
  <si>
    <t>5259700.0</t>
  </si>
  <si>
    <t>4689000.0</t>
  </si>
  <si>
    <t>4667200.0</t>
  </si>
  <si>
    <t>5403800.0</t>
  </si>
  <si>
    <t>6002100.0</t>
  </si>
  <si>
    <t>18001200.0</t>
  </si>
  <si>
    <t>9066800.0</t>
  </si>
  <si>
    <t>9228900.0</t>
  </si>
  <si>
    <t>9662200.0</t>
  </si>
  <si>
    <t>16929600.0</t>
  </si>
  <si>
    <t>9129600.0</t>
  </si>
  <si>
    <t>8045500.0</t>
  </si>
  <si>
    <t>15760100.0</t>
  </si>
  <si>
    <t>7372100.0</t>
  </si>
  <si>
    <t>5803000.0</t>
  </si>
  <si>
    <t>5138100.0</t>
  </si>
  <si>
    <t>7234300.0</t>
  </si>
  <si>
    <t>6808400.0</t>
  </si>
  <si>
    <t>8784600.0</t>
  </si>
  <si>
    <t>7161400.0</t>
  </si>
  <si>
    <t>7825800.0</t>
  </si>
  <si>
    <t>6150200.0</t>
  </si>
  <si>
    <t>5527600.0</t>
  </si>
  <si>
    <t>4803900.0</t>
  </si>
  <si>
    <t>6350800.0</t>
  </si>
  <si>
    <t>6129900.0</t>
  </si>
  <si>
    <t>7133900.0</t>
  </si>
  <si>
    <t>6218900.0</t>
  </si>
  <si>
    <t>6970600.0</t>
  </si>
  <si>
    <t>6493700.0</t>
  </si>
  <si>
    <t>5735000.0</t>
  </si>
  <si>
    <t>18094100.0</t>
  </si>
  <si>
    <t>10412200.0</t>
  </si>
  <si>
    <t>5801700.0</t>
  </si>
  <si>
    <t>6416500.0</t>
  </si>
  <si>
    <t>6306400.0</t>
  </si>
  <si>
    <t>5846400.0</t>
  </si>
  <si>
    <t>8692100.0</t>
  </si>
  <si>
    <t>7267900.0</t>
  </si>
  <si>
    <t>5161500.0</t>
  </si>
  <si>
    <t>4989100.0</t>
  </si>
  <si>
    <t>6709000.0</t>
  </si>
  <si>
    <t>6698600.0</t>
  </si>
  <si>
    <t>4074200.0</t>
  </si>
  <si>
    <t>5669300.0</t>
  </si>
  <si>
    <t>4876200.0</t>
  </si>
  <si>
    <t>6253400.0</t>
  </si>
  <si>
    <t>8193500.0</t>
  </si>
  <si>
    <t>9301900.0</t>
  </si>
  <si>
    <t>23069000.0</t>
  </si>
  <si>
    <t>10215100.0</t>
  </si>
  <si>
    <t>7197100.0</t>
  </si>
  <si>
    <t>10469300.0</t>
  </si>
  <si>
    <t>5906900.0</t>
  </si>
  <si>
    <t>20573100.0</t>
  </si>
  <si>
    <t>7173700.0</t>
  </si>
  <si>
    <t>6098300.0</t>
  </si>
  <si>
    <t>3909200.0</t>
  </si>
  <si>
    <t>5291000.0</t>
  </si>
  <si>
    <t>6502400.0</t>
  </si>
  <si>
    <t>6056300.0</t>
  </si>
  <si>
    <t>6533000.0</t>
  </si>
  <si>
    <t>5857000.0</t>
  </si>
  <si>
    <t>6103600.0</t>
  </si>
  <si>
    <t>4616900.0</t>
  </si>
  <si>
    <t>5569400.0</t>
  </si>
  <si>
    <t>5381800.0</t>
  </si>
  <si>
    <t>9852100.0</t>
  </si>
  <si>
    <t>5262500.0</t>
  </si>
  <si>
    <t>4983700.0</t>
  </si>
  <si>
    <t>6243400.0</t>
  </si>
  <si>
    <t>4280200.0</t>
  </si>
  <si>
    <t>4086800.0</t>
  </si>
  <si>
    <t>7352900.0</t>
  </si>
  <si>
    <t>6271600.0</t>
  </si>
  <si>
    <t>13184600.0</t>
  </si>
  <si>
    <t>12252300.0</t>
  </si>
  <si>
    <t>9933800.0</t>
  </si>
  <si>
    <t>7072200.0</t>
  </si>
  <si>
    <t>10326000.0</t>
  </si>
  <si>
    <t>8779100.0</t>
  </si>
  <si>
    <t>13216200.0</t>
  </si>
  <si>
    <t>10565400.0</t>
  </si>
  <si>
    <t>8125000.0</t>
  </si>
  <si>
    <t>4558500.0</t>
  </si>
  <si>
    <t>5744700.0</t>
  </si>
  <si>
    <t>8907400.0</t>
  </si>
  <si>
    <t>6363500.0</t>
  </si>
  <si>
    <t>6986700.0</t>
  </si>
  <si>
    <t>4439900.0</t>
  </si>
  <si>
    <t>5323600.0</t>
  </si>
  <si>
    <t>8287000.0</t>
  </si>
  <si>
    <t>10740100.0</t>
  </si>
  <si>
    <t>12763200.0</t>
  </si>
  <si>
    <t>58065900.0</t>
  </si>
  <si>
    <t>20298000.0</t>
  </si>
  <si>
    <t>18214200.0</t>
  </si>
  <si>
    <t>13984600.0</t>
  </si>
  <si>
    <t>8934800.0</t>
  </si>
  <si>
    <t>7839500.0</t>
  </si>
  <si>
    <t>9043300.0</t>
  </si>
  <si>
    <t>10429600.0</t>
  </si>
  <si>
    <t>10164500.0</t>
  </si>
  <si>
    <t>11305600.0</t>
  </si>
  <si>
    <t>16156100.0</t>
  </si>
  <si>
    <t>9625500.0</t>
  </si>
  <si>
    <t>21099500.0</t>
  </si>
  <si>
    <t>16502700.0</t>
  </si>
  <si>
    <t>11659500.0</t>
  </si>
  <si>
    <t>13290500.0</t>
  </si>
  <si>
    <t>22526700.0</t>
  </si>
  <si>
    <t>31224800.0</t>
  </si>
  <si>
    <t>10826000.0</t>
  </si>
  <si>
    <t>11577900.0</t>
  </si>
  <si>
    <t>26028300.0</t>
  </si>
  <si>
    <t>11894400.0</t>
  </si>
  <si>
    <t>8618500.0</t>
  </si>
  <si>
    <t>9891900.0</t>
  </si>
  <si>
    <t>7696100.0</t>
  </si>
  <si>
    <t>9586900.0</t>
  </si>
  <si>
    <t>11412600.0</t>
  </si>
  <si>
    <t>12485900.0</t>
  </si>
  <si>
    <t>16154000.0</t>
  </si>
  <si>
    <t>9985000.0</t>
  </si>
  <si>
    <t>7764100.0</t>
  </si>
  <si>
    <t>10563700.0</t>
  </si>
  <si>
    <t>7714800.0</t>
  </si>
  <si>
    <t>6743000.0</t>
  </si>
  <si>
    <t>7003900.0</t>
  </si>
  <si>
    <t>7916800.0</t>
  </si>
  <si>
    <t>9255800.0</t>
  </si>
  <si>
    <t>13209800.0</t>
  </si>
  <si>
    <t>10422000.0</t>
  </si>
  <si>
    <t>9921700.0</t>
  </si>
  <si>
    <t>9323100.0</t>
  </si>
  <si>
    <t>7872800.0</t>
  </si>
  <si>
    <t>6805200.0</t>
  </si>
  <si>
    <t>12435400.0</t>
  </si>
  <si>
    <t>9042500.0</t>
  </si>
  <si>
    <t>7848800.0</t>
  </si>
  <si>
    <t>12698200.0</t>
  </si>
  <si>
    <t>9254400.0</t>
  </si>
  <si>
    <t>8863500.0</t>
  </si>
  <si>
    <t>9413800.0</t>
  </si>
  <si>
    <t>7713300.0</t>
  </si>
  <si>
    <t>8383500.0</t>
  </si>
  <si>
    <t>5604100.0</t>
  </si>
  <si>
    <t>5895600.0</t>
  </si>
  <si>
    <t>6631900.0</t>
  </si>
  <si>
    <t>7733800.0</t>
  </si>
  <si>
    <t>6413400.0</t>
  </si>
  <si>
    <t>8329800.0</t>
  </si>
  <si>
    <t>11529900.0</t>
  </si>
  <si>
    <t>10280000.0</t>
  </si>
  <si>
    <t>15262900.0</t>
  </si>
  <si>
    <t>8500200.0</t>
  </si>
  <si>
    <t>9256900.0</t>
  </si>
  <si>
    <t>7685300.0</t>
  </si>
  <si>
    <t>10749600.0</t>
  </si>
  <si>
    <t>5679600.0</t>
  </si>
  <si>
    <t>2678500.0</t>
  </si>
  <si>
    <t>9551500.0</t>
  </si>
  <si>
    <t>9241600.0</t>
  </si>
  <si>
    <t>8266100.0</t>
  </si>
  <si>
    <t>7279200.0</t>
  </si>
  <si>
    <t>5144100.0</t>
  </si>
  <si>
    <t>5337000.0</t>
  </si>
  <si>
    <t>6073500.0</t>
  </si>
  <si>
    <t>6415000.0</t>
  </si>
  <si>
    <t>6433200.0</t>
  </si>
  <si>
    <t>6103700.0</t>
  </si>
  <si>
    <t>10791400.0</t>
  </si>
  <si>
    <t>9646600.0</t>
  </si>
  <si>
    <t>8097800.0</t>
  </si>
  <si>
    <t>9876200.0</t>
  </si>
  <si>
    <t>21655800.0</t>
  </si>
  <si>
    <t>8046000.0</t>
  </si>
  <si>
    <t>3684500.0</t>
  </si>
  <si>
    <t>7351000.0</t>
  </si>
  <si>
    <t>7700500.0</t>
  </si>
  <si>
    <t>6691000.0</t>
  </si>
  <si>
    <t>5978800.0</t>
  </si>
  <si>
    <t>8717200.0</t>
  </si>
  <si>
    <t>7850700.0</t>
  </si>
  <si>
    <t>6532500.0</t>
  </si>
  <si>
    <t>6423600.0</t>
  </si>
  <si>
    <t>5987200.0</t>
  </si>
  <si>
    <t>6449500.0</t>
  </si>
  <si>
    <t>6049700.0</t>
  </si>
  <si>
    <t>7776400.0</t>
  </si>
  <si>
    <t>8455900.0</t>
  </si>
  <si>
    <t>6748300.0</t>
  </si>
  <si>
    <t>7159100.0</t>
  </si>
  <si>
    <t>11468200.0</t>
  </si>
  <si>
    <t>10192400.0</t>
  </si>
  <si>
    <t>5699000.0</t>
  </si>
  <si>
    <t>10049500.0</t>
  </si>
  <si>
    <t>7419900.0</t>
  </si>
  <si>
    <t>9545300.0</t>
  </si>
  <si>
    <t>6318000.0</t>
  </si>
  <si>
    <t>17717800.0</t>
  </si>
  <si>
    <t>11794000.0</t>
  </si>
  <si>
    <t>10197600.0</t>
  </si>
  <si>
    <t>10126000.0</t>
  </si>
  <si>
    <t>13515300.0</t>
  </si>
  <si>
    <t>8763500.0</t>
  </si>
  <si>
    <t>7138300.0</t>
  </si>
  <si>
    <t>6272100.0</t>
  </si>
  <si>
    <t>9814000.0</t>
  </si>
  <si>
    <t>10533000.0</t>
  </si>
  <si>
    <t>6111300.0</t>
  </si>
  <si>
    <t>9026000.0</t>
  </si>
  <si>
    <t>12033800.0</t>
  </si>
  <si>
    <t>5888600.0</t>
  </si>
  <si>
    <t>5242900.0</t>
  </si>
  <si>
    <t>9367800.0</t>
  </si>
  <si>
    <t>18907800.0</t>
  </si>
  <si>
    <t>12475900.0</t>
  </si>
  <si>
    <t>14293000.0</t>
  </si>
  <si>
    <t>13884500.0</t>
  </si>
  <si>
    <t>23998100.0</t>
  </si>
  <si>
    <t>14560000.0</t>
  </si>
  <si>
    <t>18031600.0</t>
  </si>
  <si>
    <t>12612900.0</t>
  </si>
  <si>
    <t>11502300.0</t>
  </si>
  <si>
    <t>15485300.0</t>
  </si>
  <si>
    <t>16480100.0</t>
  </si>
  <si>
    <t>20532700.0</t>
  </si>
  <si>
    <t>16557300.0</t>
  </si>
  <si>
    <t>19322800.0</t>
  </si>
  <si>
    <t>16308900.0</t>
  </si>
  <si>
    <t>18032100.0</t>
  </si>
  <si>
    <t>16972000.0</t>
  </si>
  <si>
    <t>18217800.0</t>
  </si>
  <si>
    <t>15889800.0</t>
  </si>
  <si>
    <t>21595700.0</t>
  </si>
  <si>
    <t>24246000.0</t>
  </si>
  <si>
    <t>21746000.0</t>
  </si>
  <si>
    <t>21540900.0</t>
  </si>
  <si>
    <t>14403400.0</t>
  </si>
  <si>
    <t>14679500.0</t>
  </si>
  <si>
    <t>18352900.0</t>
  </si>
  <si>
    <t>15865800.0</t>
  </si>
  <si>
    <t>18310500.0</t>
  </si>
  <si>
    <t>14393600.0</t>
  </si>
  <si>
    <t>10338000.0</t>
  </si>
  <si>
    <t>14463800.0</t>
  </si>
  <si>
    <t>12021300.0</t>
  </si>
  <si>
    <t>11727600.0</t>
  </si>
  <si>
    <t>8933800.0</t>
  </si>
  <si>
    <t>8449800.0</t>
  </si>
  <si>
    <t>8526500.0</t>
  </si>
  <si>
    <t>7415200.0</t>
  </si>
  <si>
    <t>7429400.0</t>
  </si>
  <si>
    <t>10455400.0</t>
  </si>
  <si>
    <t>13229600.0</t>
  </si>
  <si>
    <t>15089300.0</t>
  </si>
  <si>
    <t>11190800.0</t>
  </si>
  <si>
    <t>7182400.0</t>
  </si>
  <si>
    <t>8785500.0</t>
  </si>
  <si>
    <t>6066300.0</t>
  </si>
  <si>
    <t>7098500.0</t>
  </si>
  <si>
    <t>7350400.0</t>
  </si>
  <si>
    <t>13830900.0</t>
  </si>
  <si>
    <t>11765500.0</t>
  </si>
  <si>
    <t>9177300.0</t>
  </si>
  <si>
    <t>9590200.0</t>
  </si>
  <si>
    <t>15203600.0</t>
  </si>
  <si>
    <t>17855900.0</t>
  </si>
  <si>
    <t>8451500.0</t>
  </si>
  <si>
    <t>8254900.0</t>
  </si>
  <si>
    <t>12086400.0</t>
  </si>
  <si>
    <t>13141400.0</t>
  </si>
  <si>
    <t>9128800.0</t>
  </si>
  <si>
    <t>12566000.0</t>
  </si>
  <si>
    <t>9826500.0</t>
  </si>
  <si>
    <t>10010800.0</t>
  </si>
  <si>
    <t>10310900.0</t>
  </si>
  <si>
    <t>10212100.0</t>
  </si>
  <si>
    <t>6943400.0</t>
  </si>
  <si>
    <t>9596000.0</t>
  </si>
  <si>
    <t>9502000.0</t>
  </si>
  <si>
    <t>12056800.0</t>
  </si>
  <si>
    <t>18946000.0</t>
  </si>
  <si>
    <t>6573400.0</t>
  </si>
  <si>
    <t>8952600.0</t>
  </si>
  <si>
    <t>8422500.0</t>
  </si>
  <si>
    <t>7842200.0</t>
  </si>
  <si>
    <t>10776200.0</t>
  </si>
  <si>
    <t>10509300.0</t>
  </si>
  <si>
    <t>11903200.0</t>
  </si>
  <si>
    <t>9795600.0</t>
  </si>
  <si>
    <t>13488100.0</t>
  </si>
  <si>
    <t>12543100.0</t>
  </si>
  <si>
    <t>11940200.0</t>
  </si>
  <si>
    <t>9531900.0</t>
  </si>
  <si>
    <t>7960400.0</t>
  </si>
  <si>
    <t>7192800.0</t>
  </si>
  <si>
    <t>20025400.0</t>
  </si>
  <si>
    <t>6756100.0</t>
  </si>
  <si>
    <t>6061900.0</t>
  </si>
  <si>
    <t>7186600.0</t>
  </si>
  <si>
    <t>5981200.0</t>
  </si>
  <si>
    <t>9693100.0</t>
  </si>
  <si>
    <t>5919700.0</t>
  </si>
  <si>
    <t>6825000.0</t>
  </si>
  <si>
    <t>6326100.0</t>
  </si>
  <si>
    <t>4389500.0</t>
  </si>
  <si>
    <t>4883100.0</t>
  </si>
  <si>
    <t>8659900.0</t>
  </si>
  <si>
    <t>7530500.0</t>
  </si>
  <si>
    <t>6257000.0</t>
  </si>
  <si>
    <t>8406400.0</t>
  </si>
  <si>
    <t>6931300.0</t>
  </si>
  <si>
    <t>7783300.0</t>
  </si>
  <si>
    <t>6499600.0</t>
  </si>
  <si>
    <t>5670900.0</t>
  </si>
  <si>
    <t>6242700.0</t>
  </si>
  <si>
    <t>5915800.0</t>
  </si>
  <si>
    <t>6212400.0</t>
  </si>
  <si>
    <t>5437900.0</t>
  </si>
  <si>
    <t>4803000.0</t>
  </si>
  <si>
    <t>6186800.0</t>
  </si>
  <si>
    <t>6052100.0</t>
  </si>
  <si>
    <t>10794200.0</t>
  </si>
  <si>
    <t>7890100.0</t>
  </si>
  <si>
    <t>6256700.0</t>
  </si>
  <si>
    <t>7572500.0</t>
  </si>
  <si>
    <t>6063800.0</t>
  </si>
  <si>
    <t>8747300.0</t>
  </si>
  <si>
    <t>6425900.0</t>
  </si>
  <si>
    <t>4085500.0</t>
  </si>
  <si>
    <t>5620600.0</t>
  </si>
  <si>
    <t>6734900.0</t>
  </si>
  <si>
    <t>8538700.0</t>
  </si>
  <si>
    <t>7866000.0</t>
  </si>
  <si>
    <t>5347100.0</t>
  </si>
  <si>
    <t>4881300.0</t>
  </si>
  <si>
    <t>6948700.0</t>
  </si>
  <si>
    <t>5865100.0</t>
  </si>
  <si>
    <t>6439400.0</t>
  </si>
  <si>
    <t>6160500.0</t>
  </si>
  <si>
    <t>4334400.0</t>
  </si>
  <si>
    <t>7911300.0</t>
  </si>
  <si>
    <t>6117900.0</t>
  </si>
  <si>
    <t>11083300.0</t>
  </si>
  <si>
    <t>6558300.0</t>
  </si>
  <si>
    <t>5476500.0</t>
  </si>
  <si>
    <t>7826300.0</t>
  </si>
  <si>
    <t>7105300.0</t>
  </si>
  <si>
    <t>8021200.0</t>
  </si>
  <si>
    <t>10906100.0</t>
  </si>
  <si>
    <t>9461000.0</t>
  </si>
  <si>
    <t>8765400.0</t>
  </si>
  <si>
    <t>16628800.0</t>
  </si>
  <si>
    <t>7569900.0</t>
  </si>
  <si>
    <t>9282300.0</t>
  </si>
  <si>
    <t>10177700.0</t>
  </si>
  <si>
    <t>8482700.0</t>
  </si>
  <si>
    <t>9752100.0</t>
  </si>
  <si>
    <t>9770500.0</t>
  </si>
  <si>
    <t>22715200.0</t>
  </si>
  <si>
    <t>10251700.0</t>
  </si>
  <si>
    <t>8560100.0</t>
  </si>
  <si>
    <t>8258900.0</t>
  </si>
  <si>
    <t>7301400.0</t>
  </si>
  <si>
    <t>7854900.0</t>
  </si>
  <si>
    <t>8003800.0</t>
  </si>
  <si>
    <t>7030200.0</t>
  </si>
  <si>
    <t>7706900.0</t>
  </si>
  <si>
    <t>7656100.0</t>
  </si>
  <si>
    <t>5268300.0</t>
  </si>
  <si>
    <t>5154800.0</t>
  </si>
  <si>
    <t>6555800.0</t>
  </si>
  <si>
    <t>7425000.0</t>
  </si>
  <si>
    <t>5715600.0</t>
  </si>
  <si>
    <t>11445000.0</t>
  </si>
  <si>
    <t>7167200.0</t>
  </si>
  <si>
    <t>8704000.0</t>
  </si>
  <si>
    <t>5087700.0</t>
  </si>
  <si>
    <t>4206800.0</t>
  </si>
  <si>
    <t>5968700.0</t>
  </si>
  <si>
    <t>5184300.0</t>
  </si>
  <si>
    <t>7308100.0</t>
  </si>
  <si>
    <t>5799800.0</t>
  </si>
  <si>
    <t>4621600.0</t>
  </si>
  <si>
    <t>4504100.0</t>
  </si>
  <si>
    <t>7152800.0</t>
  </si>
  <si>
    <t>9627500.0</t>
  </si>
  <si>
    <t>12641100.0</t>
  </si>
  <si>
    <t>12650800.0</t>
  </si>
  <si>
    <t>12782500.0</t>
  </si>
  <si>
    <t>9370800.0</t>
  </si>
  <si>
    <t>10594100.0</t>
  </si>
  <si>
    <t>12802800.0</t>
  </si>
  <si>
    <t>9608700.0</t>
  </si>
  <si>
    <t>8016300.0</t>
  </si>
  <si>
    <t>16564700.0</t>
  </si>
  <si>
    <t>13246100.0</t>
  </si>
  <si>
    <t>9146300.0</t>
  </si>
  <si>
    <t>7815000.0</t>
  </si>
  <si>
    <t>6552300.0</t>
  </si>
  <si>
    <t>7296000.0</t>
  </si>
  <si>
    <t>5204400.0</t>
  </si>
  <si>
    <t>7850500.0</t>
  </si>
  <si>
    <t>8198100.0</t>
  </si>
  <si>
    <t>6053400.0</t>
  </si>
  <si>
    <t>6676000.0</t>
  </si>
  <si>
    <t>10679800.0</t>
  </si>
  <si>
    <t>6483400.0</t>
  </si>
  <si>
    <t>4664500.0</t>
  </si>
  <si>
    <t>14473700.0</t>
  </si>
  <si>
    <t>10720500.0</t>
  </si>
  <si>
    <t>8990200.0</t>
  </si>
  <si>
    <t>14800300.0</t>
  </si>
  <si>
    <t>9947500.0</t>
  </si>
  <si>
    <t>12791600.0</t>
  </si>
  <si>
    <t>16687900.0</t>
  </si>
  <si>
    <t>9647500.0</t>
  </si>
  <si>
    <t>8352800.0</t>
  </si>
  <si>
    <t>15216200.0</t>
  </si>
  <si>
    <t>14433300.0</t>
  </si>
  <si>
    <t>13036000.0</t>
  </si>
  <si>
    <t>8628700.0</t>
  </si>
  <si>
    <t>23929700.0</t>
  </si>
  <si>
    <t>10118600.0</t>
  </si>
  <si>
    <t>9063300.0</t>
  </si>
  <si>
    <t>7550100.0</t>
  </si>
  <si>
    <t>6055800.0</t>
  </si>
  <si>
    <t>8657900.0</t>
  </si>
  <si>
    <t>8979600.0</t>
  </si>
  <si>
    <t>7038700.0</t>
  </si>
  <si>
    <t>7286700.0</t>
  </si>
  <si>
    <t>10657400.0</t>
  </si>
  <si>
    <t>6375800.0</t>
  </si>
  <si>
    <t>9048000.0</t>
  </si>
  <si>
    <t>6962900.0</t>
  </si>
  <si>
    <t>8314300.0</t>
  </si>
  <si>
    <t>9718300.0</t>
  </si>
  <si>
    <t>7324500.0</t>
  </si>
  <si>
    <t>7515000.0</t>
  </si>
  <si>
    <t>6963400.0</t>
  </si>
  <si>
    <t>8070000.0</t>
  </si>
  <si>
    <t>9653800.0</t>
  </si>
  <si>
    <t>7002300.0</t>
  </si>
  <si>
    <t>7108200.0</t>
  </si>
  <si>
    <t>5526300.0</t>
  </si>
  <si>
    <t>8201200.0</t>
  </si>
  <si>
    <t>5861200.0</t>
  </si>
  <si>
    <t>8405400.0</t>
  </si>
  <si>
    <t>9547200.0</t>
  </si>
  <si>
    <t>11869400.0</t>
  </si>
  <si>
    <t>9606000.0</t>
  </si>
  <si>
    <t>10121600.0</t>
  </si>
  <si>
    <t>8059800.0</t>
  </si>
  <si>
    <t>7543500.0</t>
  </si>
  <si>
    <t>6076400.0</t>
  </si>
  <si>
    <t>7163800.0</t>
  </si>
  <si>
    <t>7571800.0</t>
  </si>
  <si>
    <t>6866300.0</t>
  </si>
  <si>
    <t>6610400.0</t>
  </si>
  <si>
    <t>7485000.0</t>
  </si>
  <si>
    <t>6854100.0</t>
  </si>
  <si>
    <t>5977700.0</t>
  </si>
  <si>
    <t>6309100.0</t>
  </si>
  <si>
    <t>7494700.0</t>
  </si>
  <si>
    <t>7245100.0</t>
  </si>
  <si>
    <t>11129500.0</t>
  </si>
  <si>
    <t>7419500.0</t>
  </si>
  <si>
    <t>9414600.0</t>
  </si>
  <si>
    <t>12515900.0</t>
  </si>
  <si>
    <t>8231800.0</t>
  </si>
  <si>
    <t>7764500.0</t>
  </si>
  <si>
    <t>9728200.0</t>
  </si>
  <si>
    <t>12870200.0</t>
  </si>
  <si>
    <t>11434000.0</t>
  </si>
  <si>
    <t>16319900.0</t>
  </si>
  <si>
    <t>13064100.0</t>
  </si>
  <si>
    <t>9428200.0</t>
  </si>
  <si>
    <t>8705100.0</t>
  </si>
  <si>
    <t>9314100.0</t>
  </si>
  <si>
    <t>12828100.0</t>
  </si>
  <si>
    <t>10007200.0</t>
  </si>
  <si>
    <t>11698300.0</t>
  </si>
  <si>
    <t>10439900.0</t>
  </si>
  <si>
    <t>37178900.0</t>
  </si>
  <si>
    <t>10365200.0</t>
  </si>
  <si>
    <t>12000100.0</t>
  </si>
  <si>
    <t>9286000.0</t>
  </si>
  <si>
    <t>7820600.0</t>
  </si>
  <si>
    <t>15411700.0</t>
  </si>
  <si>
    <t>9027400.0</t>
  </si>
  <si>
    <t>8576100.0</t>
  </si>
  <si>
    <t>8398200.0</t>
  </si>
  <si>
    <t>8271900.0</t>
  </si>
  <si>
    <t>6937500.0</t>
  </si>
  <si>
    <t>7169300.0</t>
  </si>
  <si>
    <t>6101600.0</t>
  </si>
  <si>
    <t>6511200.0</t>
  </si>
  <si>
    <t>5654700.0</t>
  </si>
  <si>
    <t>5849400.0</t>
  </si>
  <si>
    <t>7096700.0</t>
  </si>
  <si>
    <t>6025200.0</t>
  </si>
  <si>
    <t>9045200.0</t>
  </si>
  <si>
    <t>16476700.0</t>
  </si>
  <si>
    <t>27946000.0</t>
  </si>
  <si>
    <t>43950300.0</t>
  </si>
  <si>
    <t>14682000.0</t>
  </si>
  <si>
    <t>18769900.0</t>
  </si>
  <si>
    <t>9045100.0</t>
  </si>
  <si>
    <t>7806200.0</t>
  </si>
  <si>
    <t>5957100.0</t>
  </si>
  <si>
    <t>8851400.0</t>
  </si>
  <si>
    <t>11543200.0</t>
  </si>
  <si>
    <t>11634900.0</t>
  </si>
  <si>
    <t>7771300.0</t>
  </si>
  <si>
    <t>9725900.0</t>
  </si>
  <si>
    <t>6308100.0</t>
  </si>
  <si>
    <t>8075800.0</t>
  </si>
  <si>
    <t>6802100.0</t>
  </si>
  <si>
    <t>8262300.0</t>
  </si>
  <si>
    <t>7333700.0</t>
  </si>
  <si>
    <t>6783500.0</t>
  </si>
  <si>
    <t>7385100.0</t>
  </si>
  <si>
    <t>6545400.0</t>
  </si>
  <si>
    <t>5211700.0</t>
  </si>
  <si>
    <t>5281600.0</t>
  </si>
  <si>
    <t>6314100.0</t>
  </si>
  <si>
    <t>5165800.0</t>
  </si>
  <si>
    <t>5828000.0</t>
  </si>
  <si>
    <t>5551700.0</t>
  </si>
  <si>
    <t>7174800.0</t>
  </si>
  <si>
    <t>8097500.0</t>
  </si>
  <si>
    <t>7507100.0</t>
  </si>
  <si>
    <t>5576100.0</t>
  </si>
  <si>
    <t>5552300.0</t>
  </si>
  <si>
    <t>4655300.0</t>
  </si>
  <si>
    <t>6496300.0</t>
  </si>
  <si>
    <t>6384900.0</t>
  </si>
  <si>
    <t>7106400.0</t>
  </si>
  <si>
    <t>6384300.0</t>
  </si>
  <si>
    <t>6029600.0</t>
  </si>
  <si>
    <t>14453600.0</t>
  </si>
  <si>
    <t>14503800.0</t>
  </si>
  <si>
    <t>6940800.0</t>
  </si>
  <si>
    <t>8258700.0</t>
  </si>
  <si>
    <t>7811100.0</t>
  </si>
  <si>
    <t>24095400.0</t>
  </si>
  <si>
    <t>8149600.0</t>
  </si>
  <si>
    <t>5024200.0</t>
  </si>
  <si>
    <t>4864700.0</t>
  </si>
  <si>
    <t>4425900.0</t>
  </si>
  <si>
    <t>9929500.0</t>
  </si>
  <si>
    <t>4877200.0</t>
  </si>
  <si>
    <t>4945500.0</t>
  </si>
  <si>
    <t>7965700.0</t>
  </si>
  <si>
    <t>5888200.0</t>
  </si>
  <si>
    <t>5514500.0</t>
  </si>
  <si>
    <t>7767200.0</t>
  </si>
  <si>
    <t>5300400.0</t>
  </si>
  <si>
    <t>6788700.0</t>
  </si>
  <si>
    <t>10042400.0</t>
  </si>
  <si>
    <t>7416200.0</t>
  </si>
  <si>
    <t>6525600.0</t>
  </si>
  <si>
    <t>5734500.0</t>
  </si>
  <si>
    <t>4831400.0</t>
  </si>
  <si>
    <t>10172000.0</t>
  </si>
  <si>
    <t>9741800.0</t>
  </si>
  <si>
    <t>6723000.0</t>
  </si>
  <si>
    <t>5606100.0</t>
  </si>
  <si>
    <t>5732500.0</t>
  </si>
  <si>
    <t>4440400.0</t>
  </si>
  <si>
    <t>4249600.0</t>
  </si>
  <si>
    <t>5008300.0</t>
  </si>
  <si>
    <t>5425000.0</t>
  </si>
  <si>
    <t>8281800.0</t>
  </si>
  <si>
    <t>7101700.0</t>
  </si>
  <si>
    <t>5852000.0</t>
  </si>
  <si>
    <t>5416500.0</t>
  </si>
  <si>
    <t>7383300.0</t>
  </si>
  <si>
    <t>3720600.0</t>
  </si>
  <si>
    <t>4621800.0</t>
  </si>
  <si>
    <t>4044500.0</t>
  </si>
  <si>
    <t>4770300.0</t>
  </si>
  <si>
    <t>4651900.0</t>
  </si>
  <si>
    <t>4058000.0</t>
  </si>
  <si>
    <t>4953500.0</t>
  </si>
  <si>
    <t>7685700.0</t>
  </si>
  <si>
    <t>5921100.0</t>
  </si>
  <si>
    <t>5359300.0</t>
  </si>
  <si>
    <t>4747800.0</t>
  </si>
  <si>
    <t>3892800.0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</si>
  <si>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</si>
  <si>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</si>
  <si>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</si>
  <si>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</si>
  <si>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</si>
  <si>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</si>
  <si>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</si>
  <si>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</si>
  <si>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</si>
  <si>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</si>
  <si>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</si>
  <si>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</si>
  <si>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</si>
  <si>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</si>
  <si>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</si>
  <si>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</si>
  <si>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</si>
  <si>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</si>
  <si>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</si>
  <si>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</si>
  <si>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</si>
  <si>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</si>
  <si>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</si>
  <si>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</si>
  <si>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</si>
  <si>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</si>
  <si>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</si>
  <si>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</si>
  <si>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</si>
  <si>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</si>
  <si>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</si>
  <si>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</si>
  <si>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</si>
  <si>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</si>
  <si>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</si>
  <si>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</si>
  <si>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</si>
  <si>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</si>
  <si>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</si>
  <si>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</si>
  <si>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</si>
  <si>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</si>
  <si>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</si>
  <si>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</si>
  <si>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</si>
  <si>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</si>
  <si>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</si>
  <si>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</si>
  <si>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</si>
  <si>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</si>
  <si>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</si>
  <si>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</si>
  <si>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</si>
  <si>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</si>
  <si>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</si>
  <si>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</si>
  <si>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</si>
  <si>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</si>
  <si>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</si>
  <si>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</si>
  <si>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</si>
  <si>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</si>
  <si>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</si>
  <si>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</si>
  <si>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</si>
  <si>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</si>
  <si>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</si>
  <si>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</si>
  <si>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</si>
  <si>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</si>
  <si>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</si>
  <si>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</si>
  <si>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</si>
  <si>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</si>
  <si>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</si>
  <si>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</si>
  <si>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</si>
  <si>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</si>
  <si>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</si>
  <si>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</si>
  <si>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</si>
  <si>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</si>
  <si>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</si>
  <si>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</si>
  <si>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</si>
  <si>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</si>
  <si>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</si>
  <si>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</si>
  <si>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</si>
  <si>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</si>
  <si>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</si>
  <si>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</si>
  <si>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</si>
  <si>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</si>
  <si>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</si>
  <si>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</si>
  <si>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</si>
  <si>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</si>
  <si>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</si>
  <si>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</si>
  <si>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</si>
  <si>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</si>
  <si>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</si>
  <si>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</si>
  <si>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</si>
  <si>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</si>
  <si>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</si>
  <si>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</si>
  <si>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</si>
  <si>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</si>
  <si>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</si>
  <si>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</si>
  <si>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</si>
  <si>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</si>
  <si>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</si>
  <si>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</si>
  <si>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</si>
  <si>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</si>
  <si>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</si>
  <si>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</si>
  <si>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</si>
  <si>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</si>
  <si>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</si>
  <si>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</si>
  <si>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</si>
  <si>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</si>
  <si>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</si>
  <si>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</si>
  <si>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</si>
  <si>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</si>
  <si>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</si>
  <si>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</si>
  <si>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</si>
  <si>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</si>
  <si>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</si>
  <si>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</si>
  <si>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</si>
  <si>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</si>
  <si>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</si>
  <si>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</si>
  <si>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</si>
  <si>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</si>
  <si>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</si>
  <si>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</si>
  <si>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</si>
  <si>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</si>
  <si>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</si>
  <si>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</si>
  <si>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</si>
  <si>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</si>
  <si>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</si>
  <si>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</si>
  <si>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</si>
  <si>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</si>
  <si>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</si>
  <si>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</si>
  <si>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</si>
  <si>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</si>
  <si>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</si>
  <si>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</si>
  <si>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</si>
  <si>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</si>
  <si>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</si>
  <si>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</si>
  <si>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</si>
  <si>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</si>
  <si>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</si>
  <si>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</si>
  <si>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</si>
  <si>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</si>
  <si>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</si>
  <si>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</si>
  <si>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</si>
  <si>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</si>
  <si>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</si>
  <si>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</si>
  <si>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</si>
  <si>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</si>
  <si>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</si>
  <si>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</si>
  <si>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</si>
  <si>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</si>
  <si>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</si>
  <si>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</si>
  <si>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</si>
  <si>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</si>
  <si>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</si>
  <si>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</si>
  <si>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</si>
  <si>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</si>
  <si>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</si>
  <si>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</si>
  <si>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</si>
  <si>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</si>
  <si>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</si>
  <si>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</si>
  <si>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</si>
  <si>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</si>
  <si>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</si>
  <si>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</si>
  <si>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</si>
  <si>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</si>
  <si>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</si>
  <si>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</si>
  <si>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</si>
  <si>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</si>
  <si>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</si>
  <si>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</si>
  <si>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</si>
  <si>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</si>
  <si>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</si>
  <si>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</si>
  <si>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</si>
  <si>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</si>
  <si>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</si>
  <si>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</si>
  <si>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</si>
  <si>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</si>
  <si>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</si>
  <si>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</si>
  <si>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</si>
  <si>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</si>
  <si>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</si>
  <si>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</si>
  <si>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</si>
  <si>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</si>
  <si>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</si>
  <si>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</si>
  <si>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</si>
  <si>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</si>
  <si>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</si>
  <si>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</si>
  <si>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</si>
  <si>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</si>
  <si>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</si>
  <si>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</si>
  <si>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</si>
  <si>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</si>
  <si>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</si>
  <si>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</si>
  <si>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</si>
  <si>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</si>
  <si>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</si>
  <si>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</si>
  <si>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</si>
  <si>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</si>
  <si>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</si>
  <si>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</si>
  <si>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</si>
  <si>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</si>
  <si>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</si>
  <si>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</si>
  <si>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</si>
  <si>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</si>
  <si>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</si>
  <si>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</si>
  <si>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</si>
  <si>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</si>
  <si>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</si>
  <si>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</si>
  <si>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</si>
  <si>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</si>
  <si>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</si>
  <si>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</si>
  <si>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</si>
  <si>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</si>
  <si>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</si>
  <si>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</si>
  <si>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</si>
  <si>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</si>
  <si>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</si>
  <si>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</si>
  <si>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</si>
  <si>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</si>
  <si>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</si>
  <si>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</si>
  <si>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</si>
  <si>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</si>
  <si>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</si>
  <si>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</si>
  <si>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</si>
  <si>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</si>
  <si>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</si>
  <si>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</si>
  <si>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</si>
  <si>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</si>
  <si>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</si>
  <si>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</si>
  <si>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</si>
  <si>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</si>
  <si>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</si>
  <si>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</si>
  <si>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</si>
  <si>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</si>
  <si>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</si>
  <si>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</si>
  <si>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</si>
  <si>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</si>
  <si>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</si>
  <si>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</si>
  <si>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</si>
  <si>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</si>
  <si>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</si>
  <si>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</si>
  <si>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</si>
  <si>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</si>
  <si>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</si>
  <si>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</si>
  <si>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</si>
  <si>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</si>
  <si>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</si>
  <si>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</si>
  <si>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</si>
  <si>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</si>
  <si>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</si>
  <si>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</si>
  <si>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</si>
  <si>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</si>
  <si>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</si>
  <si>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</si>
  <si>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</si>
  <si>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</si>
  <si>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</si>
  <si>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</si>
  <si>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</si>
  <si>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</si>
  <si>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</si>
  <si>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</si>
  <si>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</si>
  <si>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</si>
  <si>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</si>
  <si>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</si>
  <si>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</si>
  <si>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</si>
  <si>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</si>
  <si>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</si>
  <si>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</si>
  <si>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</si>
  <si>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</si>
  <si>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</si>
  <si>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</si>
  <si>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</si>
  <si>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</si>
  <si>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</si>
  <si>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</si>
  <si>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</si>
  <si>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</si>
  <si>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</si>
  <si>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</si>
  <si>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</si>
  <si>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</si>
  <si>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</si>
  <si>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</si>
  <si>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</si>
  <si>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</si>
  <si>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</si>
  <si>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</si>
  <si>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</si>
  <si>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</si>
  <si>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</si>
  <si>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</si>
  <si>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</si>
  <si>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</si>
  <si>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</si>
  <si>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</si>
  <si>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</si>
  <si>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</si>
  <si>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</si>
  <si>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</si>
  <si>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</si>
  <si>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</si>
  <si>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</si>
  <si>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</si>
  <si>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</si>
  <si>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</si>
  <si>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</si>
  <si>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</si>
  <si>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</si>
  <si>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</si>
  <si>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</si>
  <si>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</si>
  <si>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</si>
  <si>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</si>
  <si>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</si>
  <si>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</si>
  <si>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</si>
  <si>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</si>
  <si>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</si>
  <si>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</si>
  <si>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</si>
  <si>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</si>
  <si>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</si>
  <si>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</si>
  <si>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</si>
  <si>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</si>
  <si>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</si>
  <si>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</si>
  <si>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</si>
  <si>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</si>
  <si>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</si>
  <si>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</si>
  <si>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</si>
  <si>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</si>
  <si>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</si>
  <si>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</si>
  <si>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</si>
  <si>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</si>
  <si>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</si>
  <si>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</si>
  <si>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</si>
  <si>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</si>
  <si>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</si>
  <si>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</si>
  <si>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</si>
  <si>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</si>
  <si>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</si>
  <si>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</si>
  <si>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</si>
  <si>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</si>
  <si>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</si>
  <si>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</si>
  <si>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</si>
  <si>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</si>
  <si>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</si>
  <si>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</si>
  <si>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</si>
  <si>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</si>
  <si>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</si>
  <si>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</si>
  <si>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</si>
  <si>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</si>
  <si>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</si>
  <si>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</si>
  <si>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</si>
  <si>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</si>
  <si>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</si>
  <si>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</si>
  <si>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</si>
  <si>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</si>
  <si>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</si>
  <si>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</si>
  <si>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</si>
  <si>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</si>
  <si>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</si>
  <si>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</si>
  <si>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</si>
  <si>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</si>
  <si>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</si>
  <si>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</si>
  <si>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</si>
  <si>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</si>
  <si>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</si>
  <si>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</si>
  <si>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</si>
  <si>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</si>
  <si>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</si>
  <si>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</si>
  <si>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</si>
  <si>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</si>
  <si>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</si>
  <si>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</si>
  <si>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</si>
  <si>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</si>
  <si>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</si>
  <si>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</si>
  <si>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</si>
  <si>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</si>
  <si>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</si>
  <si>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</si>
  <si>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</si>
  <si>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</si>
  <si>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</si>
  <si>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</si>
  <si>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</si>
  <si>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</si>
  <si>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</si>
  <si>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</si>
  <si>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</si>
  <si>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</si>
  <si>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</si>
  <si>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</si>
  <si>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</si>
  <si>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</si>
  <si>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</si>
  <si>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</si>
  <si>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</si>
  <si>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</si>
  <si>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</si>
  <si>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</si>
  <si>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</si>
  <si>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</si>
  <si>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</si>
  <si>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</si>
  <si>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</si>
  <si>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</si>
  <si>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</si>
  <si>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</si>
  <si>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</si>
  <si>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</si>
  <si>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</si>
  <si>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</si>
  <si>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</si>
  <si>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</si>
  <si>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</si>
  <si>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</si>
  <si>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</si>
  <si>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</si>
  <si>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</si>
  <si>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</si>
  <si>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</si>
  <si>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</si>
  <si>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</si>
  <si>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</si>
  <si>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</si>
  <si>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</si>
  <si>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</si>
  <si>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</si>
  <si>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</si>
  <si>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</si>
  <si>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</si>
  <si>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</si>
  <si>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</si>
  <si>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</si>
  <si>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</si>
  <si>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</si>
  <si>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</si>
  <si>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</si>
  <si>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</si>
  <si>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</si>
  <si>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</si>
  <si>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</si>
  <si>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</si>
  <si>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</si>
  <si>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</si>
  <si>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</si>
  <si>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</si>
  <si>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</si>
  <si>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</si>
  <si>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</si>
  <si>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</si>
  <si>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</si>
  <si>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</si>
  <si>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</si>
  <si>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</si>
  <si>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</si>
  <si>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</si>
  <si>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</si>
  <si>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</si>
  <si>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</si>
  <si>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</si>
  <si>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</si>
  <si>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</si>
  <si>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</si>
  <si>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</si>
  <si>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</si>
  <si>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</si>
  <si>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</si>
  <si>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</si>
  <si>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</si>
  <si>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</si>
  <si>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</si>
  <si>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</si>
  <si>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</si>
  <si>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</si>
  <si>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</si>
  <si>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</si>
  <si>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</si>
  <si>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</si>
  <si>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</si>
  <si>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</si>
  <si>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</si>
  <si>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</si>
  <si>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</si>
  <si>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</si>
  <si>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</si>
  <si>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</si>
  <si>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</si>
  <si>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</si>
  <si>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</si>
  <si>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</si>
  <si>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</si>
  <si>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</si>
  <si>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</si>
  <si>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</si>
  <si>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</si>
  <si>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</si>
  <si>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</si>
  <si>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</si>
  <si>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</si>
  <si>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</si>
  <si>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</si>
  <si>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</si>
  <si>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</si>
  <si>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</si>
  <si>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</si>
  <si>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</si>
  <si>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</si>
  <si>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</si>
  <si>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</si>
  <si>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</si>
  <si>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</si>
  <si>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</si>
  <si>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</si>
  <si>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</si>
  <si>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</si>
  <si>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</si>
  <si>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</si>
  <si>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</si>
  <si>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</si>
  <si>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</si>
  <si>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</si>
  <si>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</si>
  <si>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</si>
  <si>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</si>
  <si>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</si>
  <si>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</si>
  <si>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</si>
  <si>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</si>
  <si>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</si>
  <si>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</si>
  <si>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</si>
  <si>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</si>
  <si>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</si>
  <si>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</si>
  <si>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</si>
  <si>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</si>
  <si>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</si>
  <si>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</si>
  <si>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</si>
  <si>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</si>
  <si>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</si>
  <si>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</si>
  <si>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</si>
  <si>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</si>
  <si>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</si>
  <si>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</si>
  <si>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</si>
  <si>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</si>
  <si>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</si>
  <si>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</si>
  <si>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</si>
  <si>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</si>
  <si>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</si>
  <si>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</si>
  <si>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</si>
  <si>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</si>
  <si>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</si>
  <si>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</si>
  <si>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</si>
  <si>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</si>
  <si>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</si>
  <si>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</si>
  <si>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</si>
  <si>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</si>
  <si>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</si>
  <si>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</si>
  <si>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</si>
  <si>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</si>
  <si>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</si>
  <si>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</si>
  <si>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</si>
  <si>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</si>
  <si>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</si>
  <si>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</si>
  <si>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</si>
  <si>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</si>
  <si>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</si>
  <si>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</si>
  <si>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</si>
  <si>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</si>
  <si>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</si>
  <si>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</si>
  <si>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</si>
  <si>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</si>
  <si>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</si>
  <si>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</si>
  <si>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</si>
  <si>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</si>
  <si>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</si>
  <si>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</si>
  <si>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</si>
  <si>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</si>
  <si>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</si>
  <si>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</si>
  <si>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</si>
  <si>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</si>
  <si>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</si>
  <si>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</si>
  <si>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</si>
  <si>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</si>
  <si>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</si>
  <si>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</si>
  <si>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</si>
  <si>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</si>
  <si>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</si>
  <si>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</si>
  <si>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</si>
  <si>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</si>
  <si>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</si>
  <si>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</si>
  <si>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</si>
  <si>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</si>
  <si>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</si>
  <si>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</si>
  <si>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</si>
  <si>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</si>
  <si>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</si>
  <si>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</si>
  <si>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</si>
  <si>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</si>
  <si>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</si>
  <si>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</si>
  <si>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</si>
  <si>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</si>
  <si>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</si>
  <si>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</si>
  <si>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</si>
  <si>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</si>
  <si>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</si>
  <si>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</si>
  <si>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</si>
  <si>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</si>
  <si>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</si>
  <si>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</si>
  <si>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</si>
  <si>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</si>
  <si>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</si>
  <si>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</si>
  <si>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</si>
  <si>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</si>
  <si>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</si>
  <si>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</si>
  <si>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</si>
  <si>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</si>
  <si>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</si>
  <si>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</si>
  <si>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</si>
  <si>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</si>
  <si>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</si>
  <si>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</si>
  <si>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</si>
  <si>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</si>
  <si>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</si>
  <si>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</si>
  <si>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</si>
  <si>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</si>
  <si>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</si>
  <si>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</si>
  <si>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</si>
  <si>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</si>
  <si>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</si>
  <si>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</si>
  <si>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</si>
  <si>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</si>
  <si>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</si>
  <si>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</si>
  <si>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</si>
  <si>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</si>
  <si>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</si>
  <si>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</si>
  <si>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</si>
  <si>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</si>
  <si>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</si>
  <si>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</si>
  <si>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</si>
  <si>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</si>
  <si>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</si>
  <si>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</si>
  <si>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</si>
  <si>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</si>
  <si>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</si>
  <si>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</si>
  <si>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</si>
  <si>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</si>
  <si>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</si>
  <si>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</si>
  <si>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</si>
  <si>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</si>
  <si>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</si>
  <si>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</si>
  <si>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</si>
  <si>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</si>
  <si>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</si>
  <si>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</si>
  <si>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</si>
  <si>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</si>
  <si>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</si>
  <si>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</si>
  <si>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</si>
  <si>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</si>
  <si>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</si>
  <si>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</si>
  <si>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</si>
  <si>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</si>
  <si>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</si>
  <si>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</si>
  <si>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</si>
  <si>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</si>
  <si>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</si>
  <si>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</si>
  <si>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</si>
  <si>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</si>
  <si>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</si>
  <si>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</si>
  <si>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</si>
  <si>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</si>
  <si>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</si>
  <si>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</si>
  <si>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</si>
  <si>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</si>
  <si>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</si>
  <si>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</si>
  <si>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</si>
  <si>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</si>
  <si>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</si>
  <si>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</si>
  <si>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</si>
  <si>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</si>
  <si>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</si>
  <si>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</si>
  <si>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</si>
  <si>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</si>
  <si>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</si>
  <si>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</si>
  <si>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</si>
  <si>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</si>
  <si>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</si>
  <si>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</si>
  <si>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</si>
  <si>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</si>
  <si>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</si>
  <si>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</si>
  <si>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</si>
  <si>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</si>
  <si>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</si>
  <si>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</si>
  <si>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</si>
  <si>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</si>
  <si>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</si>
  <si>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</si>
  <si>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</si>
  <si>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</si>
  <si>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</si>
  <si>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</si>
  <si>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</si>
  <si>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</si>
  <si>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</si>
  <si>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</si>
  <si>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</si>
  <si>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</si>
  <si>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</si>
  <si>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</si>
  <si>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</si>
  <si>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</si>
  <si>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</si>
  <si>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</si>
  <si>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</si>
  <si>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</si>
  <si>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</si>
  <si>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</si>
  <si>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</si>
  <si>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</si>
  <si>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</si>
  <si>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</si>
  <si>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</si>
  <si>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</si>
  <si>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</si>
  <si>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</si>
  <si>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</si>
  <si>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</si>
  <si>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</si>
  <si>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</si>
  <si>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</si>
  <si>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</si>
  <si>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</si>
  <si>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</si>
  <si>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</si>
  <si>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</si>
  <si>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</si>
  <si>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</si>
  <si>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</si>
  <si>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</si>
  <si>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</si>
  <si>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</si>
  <si>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</si>
  <si>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</si>
  <si>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</si>
  <si>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</si>
  <si>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</si>
  <si>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</si>
  <si>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</si>
  <si>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</si>
  <si>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</si>
  <si>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</si>
  <si>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</si>
  <si>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</si>
  <si>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</si>
  <si>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</si>
  <si>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</si>
  <si>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</si>
  <si>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</si>
  <si>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</si>
  <si>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</si>
  <si>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</si>
  <si>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</si>
  <si>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</si>
  <si>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</si>
  <si>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</si>
  <si>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</si>
  <si>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</si>
  <si>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</si>
  <si>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</si>
  <si>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</si>
  <si>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</si>
  <si>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</si>
  <si>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</si>
  <si>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</si>
  <si>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</si>
  <si>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</si>
  <si>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</si>
  <si>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</si>
  <si>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</si>
  <si>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</si>
  <si>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</si>
  <si>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</si>
  <si>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</si>
  <si>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</si>
  <si>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</si>
  <si>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</si>
  <si>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</si>
  <si>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</si>
  <si>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</si>
  <si>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</si>
  <si>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</si>
  <si>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</si>
  <si>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</si>
  <si>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</si>
  <si>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</si>
  <si>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</si>
  <si>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</si>
  <si>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</si>
  <si>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</si>
  <si>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</si>
  <si>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</si>
  <si>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</si>
  <si>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</si>
  <si>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</si>
  <si>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</si>
  <si>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</si>
  <si>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</si>
  <si>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</si>
  <si>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</si>
  <si>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</si>
  <si>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</si>
  <si>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</si>
  <si>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</si>
  <si>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</si>
  <si>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</si>
  <si>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</si>
  <si>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</si>
  <si>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</si>
  <si>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</si>
  <si>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</si>
  <si>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</si>
  <si>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</si>
  <si>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</si>
  <si>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</si>
  <si>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</si>
  <si>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</si>
  <si>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</si>
  <si>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</si>
  <si>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</si>
  <si>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</si>
  <si>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</si>
  <si>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</si>
  <si>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</si>
  <si>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</si>
  <si>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</si>
  <si>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</si>
  <si>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</si>
  <si>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</si>
  <si>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</si>
  <si>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</si>
  <si>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</si>
  <si>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</si>
  <si>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</si>
  <si>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</si>
  <si>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</si>
  <si>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</si>
  <si>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</si>
  <si>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</si>
  <si>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</si>
  <si>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</si>
  <si>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</si>
  <si>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</si>
  <si>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</si>
  <si>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</si>
  <si>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</si>
  <si>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</si>
  <si>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</si>
  <si>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</si>
  <si>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</si>
  <si>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</si>
  <si>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</si>
  <si>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</si>
  <si>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</si>
  <si>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</si>
  <si>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</si>
  <si>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</si>
  <si>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</si>
  <si>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</si>
  <si>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</si>
  <si>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</si>
  <si>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</si>
  <si>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</si>
  <si>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</si>
  <si>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</si>
  <si>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</si>
  <si>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</si>
  <si>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</si>
  <si>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</si>
  <si>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</si>
  <si>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</si>
  <si>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</si>
  <si>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</si>
  <si>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</si>
  <si>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</si>
  <si>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</si>
  <si>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</si>
  <si>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</si>
  <si>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</si>
  <si>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</si>
  <si>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</si>
  <si>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</si>
  <si>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</si>
  <si>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</si>
  <si>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</si>
  <si>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</si>
  <si>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</si>
  <si>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</si>
  <si>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</si>
  <si>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</si>
  <si>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</si>
  <si>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</si>
  <si>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</si>
  <si>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</si>
  <si>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</si>
  <si>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</si>
  <si>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</si>
  <si>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</si>
  <si>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</si>
  <si>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</si>
  <si>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</si>
  <si>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</si>
  <si>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</si>
  <si>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</si>
  <si>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</si>
  <si>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</si>
  <si>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</si>
  <si>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</si>
  <si>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</si>
  <si>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</si>
  <si>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</si>
  <si>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</si>
  <si>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</si>
  <si>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</si>
  <si>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</si>
  <si>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</si>
  <si>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</si>
  <si>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</si>
  <si>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</si>
  <si>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</si>
  <si>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</si>
  <si>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</si>
  <si>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</si>
  <si>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</si>
  <si>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</si>
  <si>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</si>
  <si>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</si>
  <si>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</si>
  <si>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</si>
  <si>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</si>
  <si>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</si>
  <si>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</si>
  <si>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</si>
  <si>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</si>
  <si>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</si>
  <si>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</si>
  <si>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</si>
  <si>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</si>
  <si>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</si>
  <si>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</si>
  <si>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</si>
  <si>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</si>
  <si>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</si>
  <si>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</si>
  <si>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</si>
  <si>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</si>
  <si>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</si>
  <si>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</si>
  <si>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</si>
  <si>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</si>
  <si>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</si>
  <si>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</si>
  <si>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</si>
  <si>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</si>
  <si>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</si>
  <si>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</si>
  <si>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</si>
  <si>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</si>
  <si>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</si>
  <si>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</si>
  <si>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</si>
  <si>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</si>
  <si>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</si>
  <si>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</si>
  <si>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</si>
  <si>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</si>
  <si>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</si>
  <si>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</si>
  <si>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</si>
  <si>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</si>
  <si>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</si>
  <si>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</si>
  <si>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</si>
  <si>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</si>
  <si>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</si>
  <si>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</si>
  <si>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</si>
  <si>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</si>
  <si>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</si>
  <si>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</si>
  <si>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</si>
  <si>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</si>
  <si>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</si>
  <si>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</si>
  <si>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</si>
  <si>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</si>
  <si>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</si>
  <si>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</si>
  <si>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</si>
  <si>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</si>
  <si>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</si>
  <si>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</si>
  <si>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</si>
  <si>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</si>
  <si>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</si>
  <si>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</si>
  <si>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</si>
  <si>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</si>
  <si>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</si>
  <si>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</si>
  <si>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</si>
  <si>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</si>
  <si>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</si>
  <si>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</si>
  <si>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</si>
  <si>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</si>
  <si>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</si>
  <si>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</si>
  <si>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</si>
  <si>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</si>
  <si>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</si>
  <si>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</si>
  <si>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</si>
  <si>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</si>
  <si>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</si>
  <si>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</si>
  <si>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</si>
  <si>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</si>
  <si>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</si>
  <si>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</si>
  <si>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</si>
  <si>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</si>
  <si>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</si>
  <si>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</si>
  <si>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</si>
  <si>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</si>
  <si>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</si>
  <si>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</si>
  <si>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</si>
  <si>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</si>
  <si>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</si>
  <si>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</si>
  <si>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</si>
  <si>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</si>
  <si>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</si>
  <si>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</si>
  <si>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</si>
  <si>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</si>
  <si>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</si>
  <si>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</si>
  <si>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</si>
  <si>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</si>
  <si>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</si>
  <si>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</si>
  <si>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</si>
  <si>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</si>
  <si>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</si>
  <si>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</si>
  <si>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</si>
  <si>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</si>
  <si>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</si>
  <si>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</si>
  <si>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</si>
  <si>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</si>
  <si>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</si>
  <si>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</si>
  <si>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</si>
  <si>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</si>
  <si>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</si>
  <si>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</si>
  <si>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</si>
  <si>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</si>
  <si>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</si>
  <si>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</si>
  <si>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</si>
  <si>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</si>
  <si>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</si>
  <si>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</si>
  <si>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</si>
  <si>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</si>
  <si>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</si>
  <si>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</si>
  <si>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</si>
  <si>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</si>
  <si>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</si>
  <si>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</si>
  <si>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</si>
  <si>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</si>
  <si>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</si>
  <si>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</si>
  <si>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</si>
  <si>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</si>
  <si>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</si>
  <si>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</si>
  <si>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</si>
  <si>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</si>
  <si>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</si>
  <si>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</si>
  <si>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</si>
  <si>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</si>
  <si>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</si>
  <si>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</si>
  <si>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</si>
  <si>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</si>
  <si>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</si>
  <si>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</si>
  <si>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</si>
  <si>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</si>
  <si>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</si>
  <si>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</si>
  <si>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</si>
  <si>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</si>
  <si>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</si>
  <si>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</si>
  <si>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</si>
  <si>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</si>
  <si>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</si>
  <si>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</si>
  <si>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</si>
  <si>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</si>
  <si>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</si>
  <si>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</si>
  <si>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</si>
  <si>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</si>
  <si>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</si>
  <si>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</si>
  <si>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</si>
  <si>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</si>
  <si>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</si>
  <si>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</si>
  <si>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</si>
  <si>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</si>
  <si>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</si>
  <si>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</si>
  <si>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</si>
  <si>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</si>
  <si>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</si>
  <si>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</si>
  <si>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</si>
  <si>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</si>
  <si>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</si>
  <si>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</si>
  <si>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</si>
  <si>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</si>
  <si>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</si>
  <si>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</si>
  <si>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</si>
  <si>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</si>
  <si>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</si>
  <si>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</si>
  <si>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</si>
  <si>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</si>
  <si>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</si>
  <si>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</si>
  <si>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</si>
  <si>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</si>
  <si>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</si>
  <si>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</si>
  <si>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</si>
  <si>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</si>
  <si>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</si>
  <si>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</si>
  <si>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</si>
  <si>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</si>
  <si>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</si>
  <si>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</si>
  <si>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</si>
  <si>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</si>
  <si>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</si>
  <si>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</si>
  <si>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</si>
  <si>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</si>
  <si>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</si>
  <si>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</si>
  <si>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</si>
  <si>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</si>
  <si>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</si>
  <si>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</si>
  <si>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</si>
  <si>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</si>
  <si>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</si>
  <si>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</si>
  <si>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</si>
  <si>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</si>
  <si>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</si>
  <si>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</si>
  <si>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</si>
  <si>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</si>
  <si>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</si>
  <si>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</si>
  <si>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</si>
  <si>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</si>
  <si>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</si>
  <si>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</si>
  <si>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</si>
  <si>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</si>
  <si>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</si>
  <si>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</si>
  <si>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</si>
  <si>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</si>
  <si>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</si>
  <si>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</si>
  <si>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</si>
  <si>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</si>
  <si>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</si>
  <si>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</si>
  <si>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</si>
  <si>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</si>
  <si>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</si>
  <si>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</si>
  <si>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</si>
  <si>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</si>
  <si>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</si>
  <si>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</si>
  <si>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</si>
  <si>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</si>
  <si>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</si>
  <si>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</si>
  <si>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</si>
  <si>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</si>
  <si>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</si>
  <si>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</si>
  <si>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</si>
  <si>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</si>
  <si>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</si>
  <si>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</si>
  <si>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</si>
  <si>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</si>
  <si>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</si>
  <si>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</si>
  <si>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</si>
  <si>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</si>
  <si>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</si>
  <si>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</si>
  <si>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</si>
  <si>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</si>
  <si>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</si>
  <si>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</si>
  <si>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</si>
  <si>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</si>
  <si>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</si>
  <si>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</si>
  <si>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</si>
  <si>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</si>
  <si>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</si>
  <si>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</si>
  <si>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</si>
  <si>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</si>
  <si>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</si>
  <si>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</si>
  <si>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</si>
  <si>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</si>
  <si>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</si>
  <si>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</si>
  <si>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</si>
  <si>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</si>
  <si>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</si>
  <si>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</si>
  <si>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</si>
  <si>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</si>
  <si>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</si>
  <si>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</si>
  <si>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</si>
  <si>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</si>
  <si>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</si>
  <si>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</si>
  <si>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</si>
  <si>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</si>
  <si>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</si>
  <si>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</si>
  <si>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</si>
  <si>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</si>
  <si>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</si>
  <si>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</si>
  <si>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</si>
  <si>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</si>
  <si>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</si>
  <si>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</si>
  <si>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</si>
  <si>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</si>
  <si>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</si>
  <si>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</si>
  <si>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</si>
  <si>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</si>
  <si>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</si>
  <si>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</si>
  <si>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</si>
  <si>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</si>
  <si>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</si>
  <si>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</si>
  <si>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</si>
  <si>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</si>
  <si>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</si>
  <si>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</si>
  <si>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</si>
  <si>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</si>
  <si>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</si>
  <si>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</si>
  <si>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</si>
  <si>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</si>
  <si>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</si>
  <si>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</si>
  <si>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</si>
  <si>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</si>
  <si>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</si>
  <si>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</si>
  <si>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</si>
  <si>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</si>
  <si>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</si>
  <si>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</si>
  <si>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</si>
  <si>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</si>
  <si>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</si>
  <si>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</si>
  <si>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</si>
  <si>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</si>
  <si>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</si>
  <si>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</si>
  <si>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</si>
  <si>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</si>
  <si>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</si>
  <si>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</si>
  <si>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</si>
  <si>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</si>
  <si>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</si>
  <si>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</si>
  <si>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</si>
  <si>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</si>
  <si>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</si>
  <si>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</si>
  <si>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</si>
  <si>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</si>
  <si>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</si>
  <si>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</si>
  <si>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</si>
  <si>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</si>
  <si>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</si>
  <si>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</si>
  <si>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</si>
  <si>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</si>
  <si>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</si>
  <si>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</si>
  <si>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</si>
  <si>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</si>
  <si>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</si>
  <si>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</si>
  <si>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</si>
  <si>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</si>
  <si>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</si>
  <si>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</si>
  <si>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</si>
  <si>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</si>
  <si>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</si>
  <si>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</si>
  <si>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</si>
  <si>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</si>
  <si>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</si>
  <si>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</si>
  <si>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</si>
  <si>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</si>
  <si>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</si>
  <si>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</si>
  <si>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</si>
  <si>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</si>
  <si>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</si>
  <si>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</si>
  <si>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</si>
  <si>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</si>
  <si>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</si>
  <si>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</si>
  <si>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</si>
  <si>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</si>
  <si>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</si>
  <si>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</si>
  <si>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</si>
  <si>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</si>
  <si>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</si>
  <si>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</si>
  <si>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</si>
  <si>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</si>
  <si>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</si>
  <si>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</si>
  <si>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</si>
  <si>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</si>
  <si>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</si>
  <si>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</si>
  <si>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</si>
  <si>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</si>
  <si>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</si>
  <si>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</si>
  <si>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</si>
  <si>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</si>
  <si>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</si>
  <si>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</si>
  <si>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</si>
  <si>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</si>
  <si>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</si>
  <si>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</si>
  <si>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</si>
  <si>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</si>
  <si>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</si>
  <si>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</si>
  <si>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</si>
  <si>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</si>
  <si>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</si>
  <si>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</si>
  <si>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</si>
  <si>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</si>
  <si>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</si>
  <si>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</si>
  <si>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</si>
  <si>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</si>
  <si>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</si>
  <si>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</si>
  <si>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</si>
  <si>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</si>
  <si>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</si>
  <si>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</si>
  <si>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</si>
  <si>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</si>
  <si>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</si>
  <si>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</si>
  <si>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</si>
  <si>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</si>
  <si>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</si>
  <si>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</si>
  <si>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</si>
  <si>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</si>
  <si>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</si>
  <si>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</si>
  <si>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</si>
  <si>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</si>
  <si>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</si>
  <si>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</si>
  <si>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</si>
  <si>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</si>
  <si>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</si>
  <si>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</si>
  <si>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</si>
  <si>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</si>
  <si>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</si>
  <si>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</si>
  <si>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</si>
  <si>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</si>
  <si>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</si>
  <si>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</si>
  <si>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</si>
  <si>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</si>
  <si>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</si>
  <si>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</si>
  <si>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</si>
  <si>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</si>
  <si>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</si>
  <si>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</si>
  <si>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</si>
  <si>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</si>
  <si>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</si>
  <si>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</si>
  <si>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</si>
  <si>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</si>
  <si>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</si>
  <si>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</si>
  <si>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</si>
  <si>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</si>
  <si>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</si>
  <si>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</si>
  <si>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</si>
  <si>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</si>
  <si>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</si>
  <si>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</si>
  <si>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</si>
  <si>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</si>
  <si>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</si>
  <si>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</si>
  <si>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</si>
  <si>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</si>
  <si>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</si>
  <si>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</si>
  <si>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</si>
  <si>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</si>
  <si>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</si>
  <si>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</si>
  <si>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</si>
  <si>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</si>
  <si>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</si>
  <si>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</si>
  <si>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</si>
  <si>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</si>
  <si>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</si>
  <si>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</si>
  <si>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</si>
  <si>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</si>
  <si>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</si>
  <si>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</si>
  <si>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</si>
  <si>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</si>
  <si>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</si>
  <si>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</si>
  <si>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</si>
  <si>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</si>
  <si>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</si>
  <si>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</si>
  <si>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</si>
  <si>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</si>
  <si>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</si>
  <si>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</si>
  <si>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</si>
  <si>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</si>
  <si>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</si>
  <si>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</si>
  <si>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</si>
  <si>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</si>
  <si>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</si>
  <si>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</si>
  <si>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</si>
  <si>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</si>
  <si>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</si>
  <si>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</si>
  <si>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</si>
  <si>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</si>
  <si>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</si>
  <si>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</si>
  <si>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</si>
  <si>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</si>
  <si>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</si>
  <si>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</si>
  <si>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</si>
  <si>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</si>
  <si>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</si>
  <si>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</si>
  <si>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</si>
  <si>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</si>
  <si>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</si>
  <si>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</si>
  <si>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453.23534535172985</t>
  </si>
  <si>
    <t>9787.109235148971</t>
  </si>
  <si>
    <t>455.9442560034331</t>
  </si>
  <si>
    <t>9087.29073996368</t>
  </si>
  <si>
    <t>454.3637796534658</t>
  </si>
  <si>
    <t>7077.824252829518</t>
  </si>
  <si>
    <t>435.18849059332933</t>
  </si>
  <si>
    <t>6588.7877121626225</t>
  </si>
  <si>
    <t>340.61681194613175</t>
  </si>
  <si>
    <t>5014.014700724612</t>
  </si>
  <si>
    <t>226.49299236704155</t>
  </si>
  <si>
    <t>value</t>
  </si>
  <si>
    <t>10055.265433229019</t>
  </si>
  <si>
    <t>10082.431366190754</t>
  </si>
  <si>
    <t>10072.423404260608</t>
  </si>
  <si>
    <t>10131.05172105368</t>
  </si>
  <si>
    <t>10136.77275374077</t>
  </si>
  <si>
    <t>10151.069109779597</t>
  </si>
  <si>
    <t>10106.741543622218</t>
  </si>
  <si>
    <t>10155.35970118671</t>
  </si>
  <si>
    <t>10122.473467970698</t>
  </si>
  <si>
    <t>10123.900979519429</t>
  </si>
  <si>
    <t>10166.799569262454</t>
  </si>
  <si>
    <t>10209.69815900548</t>
  </si>
  <si>
    <t>10169.65825452397</t>
  </si>
  <si>
    <t>10126.761862079378</t>
  </si>
  <si>
    <t>10116.754632582042</t>
  </si>
  <si>
    <t>10245.446007214254</t>
  </si>
  <si>
    <t>10342.684519641674</t>
  </si>
  <si>
    <t>10398.450489009174</t>
  </si>
  <si>
    <t>10464.227350038067</t>
  </si>
  <si>
    <t>10541.44188184427</t>
  </si>
  <si>
    <t>10571.4716270972</t>
  </si>
  <si>
    <t>10600.070198637342</t>
  </si>
  <si>
    <t>10584.341204020107</t>
  </si>
  <si>
    <t>10610.080357865923</t>
  </si>
  <si>
    <t>10648.69128593308</t>
  </si>
  <si>
    <t>10631.529652737436</t>
  </si>
  <si>
    <t>10661.559397990366</t>
  </si>
  <si>
    <t>10670.136186207726</t>
  </si>
  <si>
    <t>10675.855754029193</t>
  </si>
  <si>
    <t>10647.259379787483</t>
  </si>
  <si>
    <t>10777.382660565292</t>
  </si>
  <si>
    <t>10770.234116329473</t>
  </si>
  <si>
    <t>10818.852273893966</t>
  </si>
  <si>
    <t>10808.839184934142</t>
  </si>
  <si>
    <t>10754.502191980993</t>
  </si>
  <si>
    <t>10731.626117993561</t>
  </si>
  <si>
    <t>10773.09280159099</t>
  </si>
  <si>
    <t>10850.308065830004</t>
  </si>
  <si>
    <t>10887.488552617184</t>
  </si>
  <si>
    <t>10984.72340288055</t>
  </si>
  <si>
    <t>10977.572661346298</t>
  </si>
  <si>
    <t>11100.549595186721</t>
  </si>
  <si>
    <t>11096.258271346796</t>
  </si>
  <si>
    <t>11119.137275065474</t>
  </si>
  <si>
    <t>11166.324991349991</t>
  </si>
  <si>
    <t>11263.561306478978</t>
  </si>
  <si>
    <t>11280.720742376188</t>
  </si>
  <si>
    <t>11259.270715071863</t>
  </si>
  <si>
    <t>11260.701156351839</t>
  </si>
  <si>
    <t>11335.057002896525</t>
  </si>
  <si>
    <t>11297.880178273395</t>
  </si>
  <si>
    <t>11347.928777117866</t>
  </si>
  <si>
    <t>11385.108531472237</t>
  </si>
  <si>
    <t>11357.719206503132</t>
  </si>
  <si>
    <t>11313.035677999584</t>
  </si>
  <si>
    <t>11360.604259345846</t>
  </si>
  <si>
    <t>11307.270699343833</t>
  </si>
  <si>
    <t>11287.089245668241</t>
  </si>
  <si>
    <t>11347.629212098147</t>
  </si>
  <si>
    <t>11398.07991655588</t>
  </si>
  <si>
    <t>11274.116395718976</t>
  </si>
  <si>
    <t>11122.7657472114</t>
  </si>
  <si>
    <t>11000.240724415393</t>
  </si>
  <si>
    <t>11004.567205030247</t>
  </si>
  <si>
    <t>11003.12724212373</t>
  </si>
  <si>
    <t>10969.97074120044</t>
  </si>
  <si>
    <t>10838.802278801266</t>
  </si>
  <si>
    <t>10747.991596723596</t>
  </si>
  <si>
    <t>10776.82161703203</t>
  </si>
  <si>
    <t>10824.386536214239</t>
  </si>
  <si>
    <t>10821.507342834011</t>
  </si>
  <si>
    <t>10789.790804817241</t>
  </si>
  <si>
    <t>10797.000140976377</t>
  </si>
  <si>
    <t>10843.125829684877</t>
  </si>
  <si>
    <t>10854.659449160436</t>
  </si>
  <si>
    <t>10730.694463457909</t>
  </si>
  <si>
    <t>10876.279400876921</t>
  </si>
  <si>
    <t>10880.603684193344</t>
  </si>
  <si>
    <t>10847.452310299732</t>
  </si>
  <si>
    <t>10746.549436518644</t>
  </si>
  <si>
    <t>10755.1987355843</t>
  </si>
  <si>
    <t>10910.873667408297</t>
  </si>
  <si>
    <t>10893.574336844176</t>
  </si>
  <si>
    <t>10760.964446672862</t>
  </si>
  <si>
    <t>10763.84510491871</t>
  </si>
  <si>
    <t>10799.882996520659</t>
  </si>
  <si>
    <t>10658.621609985255</t>
  </si>
  <si>
    <t>10662.949555465733</t>
  </si>
  <si>
    <t>10575.0187992011</t>
  </si>
  <si>
    <t>10587.992381583177</t>
  </si>
  <si>
    <t>10675.91801081813</t>
  </si>
  <si>
    <t>10645.650224901612</t>
  </si>
  <si>
    <t>10585.108061173274</t>
  </si>
  <si>
    <t>10612.497386142379</t>
  </si>
  <si>
    <t>10637.000193403144</t>
  </si>
  <si>
    <t>10639.882316514617</t>
  </si>
  <si>
    <t>10680.243759000177</t>
  </si>
  <si>
    <t>10622.58518324893</t>
  </si>
  <si>
    <t>10621.145952775223</t>
  </si>
  <si>
    <t>10673.036620139474</t>
  </si>
  <si>
    <t>10837.360118596314</t>
  </si>
  <si>
    <t>10850.333700978392</t>
  </si>
  <si>
    <t>10954.117965438138</t>
  </si>
  <si>
    <t>11140.060683178655</t>
  </si>
  <si>
    <t>11178.982162757695</t>
  </si>
  <si>
    <t>11327.450688153802</t>
  </si>
  <si>
    <t>11321.683512199617</t>
  </si>
  <si>
    <t>11281.325731878112</t>
  </si>
  <si>
    <t>11272.674967946836</t>
  </si>
  <si>
    <t>11302.944218728977</t>
  </si>
  <si>
    <t>11351.95496028019</t>
  </si>
  <si>
    <t>11294.295652096134</t>
  </si>
  <si>
    <t>11330.330613966838</t>
  </si>
  <si>
    <t>11344.933859353494</t>
  </si>
  <si>
    <t>11461.190722152562</t>
  </si>
  <si>
    <t>11557.102066326363</t>
  </si>
  <si>
    <t>11683.528026274007</t>
  </si>
  <si>
    <t>11746.018461279731</t>
  </si>
  <si>
    <t>11690.795224625215</t>
  </si>
  <si>
    <t>11647.195696682018</t>
  </si>
  <si>
    <t>11567.274093206184</t>
  </si>
  <si>
    <t>11568.7272399033</t>
  </si>
  <si>
    <t>11574.53836182615</t>
  </si>
  <si>
    <t>11407.422829493597</t>
  </si>
  <si>
    <t>11474.269042426617</t>
  </si>
  <si>
    <t>11265.010791012039</t>
  </si>
  <si>
    <t>11275.181353026239</t>
  </si>
  <si>
    <t>11283.900965641755</t>
  </si>
  <si>
    <t>11295.528336517125</t>
  </si>
  <si>
    <t>11253.382687703855</t>
  </si>
  <si>
    <t>11243.209928391223</t>
  </si>
  <si>
    <t>11161.832248487028</t>
  </si>
  <si>
    <t>11124.048969496354</t>
  </si>
  <si>
    <t>11190.893717563755</t>
  </si>
  <si>
    <t>11131.316900280375</t>
  </si>
  <si>
    <t>11196.707036785034</t>
  </si>
  <si>
    <t>11115.330821746462</t>
  </si>
  <si>
    <t>11109.5189673908</t>
  </si>
  <si>
    <t>11141.488194727386</t>
  </si>
  <si>
    <t>11147.299316650233</t>
  </si>
  <si>
    <t>11122.595090366427</t>
  </si>
  <si>
    <t>11009.246718260029</t>
  </si>
  <si>
    <t>10951.117920644088</t>
  </si>
  <si>
    <t>10877.005241792669</t>
  </si>
  <si>
    <t>11201.066476876387</t>
  </si>
  <si>
    <t>10180.92673332193</t>
  </si>
  <si>
    <t>9894.645115064832</t>
  </si>
  <si>
    <t>9971.666284608918</t>
  </si>
  <si>
    <t>9978.932018094505</t>
  </si>
  <si>
    <t>9977.476674098954</t>
  </si>
  <si>
    <t>9974.571113137532</t>
  </si>
  <si>
    <t>10042.871937633292</t>
  </si>
  <si>
    <t>9954.225594512265</t>
  </si>
  <si>
    <t>9944.052102766822</t>
  </si>
  <si>
    <t>9865.580716256862</t>
  </si>
  <si>
    <t>9798.734503323842</t>
  </si>
  <si>
    <t>9875.752010703873</t>
  </si>
  <si>
    <t>9942.601885800948</t>
  </si>
  <si>
    <t>9964.397621392087</t>
  </si>
  <si>
    <t>9797.282089059536</t>
  </si>
  <si>
    <t>9708.63647837132</t>
  </si>
  <si>
    <t>9810.35894446797</t>
  </si>
  <si>
    <t>9762.404371030285</t>
  </si>
  <si>
    <t>9711.541306899933</t>
  </si>
  <si>
    <t>9695.557425664452</t>
  </si>
  <si>
    <t>9765.312129290141</t>
  </si>
  <si>
    <t>9743.51346396776</t>
  </si>
  <si>
    <t>9726.076436035162</t>
  </si>
  <si>
    <t>9760.95268919879</t>
  </si>
  <si>
    <t>9849.923027041694</t>
  </si>
  <si>
    <t>9759.046357941103</t>
  </si>
  <si>
    <t>9666.828148112189</t>
  </si>
  <si>
    <t>9831.212133781633</t>
  </si>
  <si>
    <t>9815.175735060704</t>
  </si>
  <si>
    <t>9960.849488002204</t>
  </si>
  <si>
    <t>9982.232894205048</t>
  </si>
  <si>
    <t>10004.9532174114</t>
  </si>
  <si>
    <t>10019.654020193055</t>
  </si>
  <si>
    <t>9799.137354743425</t>
  </si>
  <si>
    <t>9947.484281159825</t>
  </si>
  <si>
    <t>9788.447302972296</t>
  </si>
  <si>
    <t>9787.111046500904</t>
  </si>
  <si>
    <t>9856.603648866536</t>
  </si>
  <si>
    <t>9801.811188750442</t>
  </si>
  <si>
    <t>9730.979027252837</t>
  </si>
  <si>
    <t>9281.928157525232</t>
  </si>
  <si>
    <t>9347.413972073038</t>
  </si>
  <si>
    <t>9382.163906182495</t>
  </si>
  <si>
    <t>9015.972827259251</t>
  </si>
  <si>
    <t>9013.298332720118</t>
  </si>
  <si>
    <t>9189.711929292667</t>
  </si>
  <si>
    <t>9228.468651219948</t>
  </si>
  <si>
    <t>9166.992266618432</t>
  </si>
  <si>
    <t>9185.703159878492</t>
  </si>
  <si>
    <t>9204.413392606439</t>
  </si>
  <si>
    <t>9034.683059987196</t>
  </si>
  <si>
    <t>8999.935107474088</t>
  </si>
  <si>
    <t>8921.084086083902</t>
  </si>
  <si>
    <t>9088.14058469613</t>
  </si>
  <si>
    <t>9200.40528372438</t>
  </si>
  <si>
    <t>9009.288902773827</t>
  </si>
  <si>
    <t>8868.961496782125</t>
  </si>
  <si>
    <t>8799.464931223796</t>
  </si>
  <si>
    <t>8815.502651008957</t>
  </si>
  <si>
    <t>9026.664200094614</t>
  </si>
  <si>
    <t>9112.196503841757</t>
  </si>
  <si>
    <t>9018.6440191378</t>
  </si>
  <si>
    <t>9229.80490769134</t>
  </si>
  <si>
    <t>9245.841966944385</t>
  </si>
  <si>
    <t>9293.956447364104</t>
  </si>
  <si>
    <t>9076.482853374535</t>
  </si>
  <si>
    <t>9075.133386260817</t>
  </si>
  <si>
    <t>8841.654955507838</t>
  </si>
  <si>
    <t>8696.195319126875</t>
  </si>
  <si>
    <t>8885.568656983458</t>
  </si>
  <si>
    <t>8793.6263489561</t>
  </si>
  <si>
    <t>8773.042660433926</t>
  </si>
  <si>
    <t>8815.582545183797</t>
  </si>
  <si>
    <t>8955.554114273005</t>
  </si>
  <si>
    <t>8867.728020341992</t>
  </si>
  <si>
    <t>8941.83100074811</t>
  </si>
  <si>
    <t>9004.956537550492</t>
  </si>
  <si>
    <t>9121.598748196368</t>
  </si>
  <si>
    <t>9111.991194257706</t>
  </si>
  <si>
    <t>9317.831352030003</t>
  </si>
  <si>
    <t>9493.482230871803</t>
  </si>
  <si>
    <t>9379.583072106638</t>
  </si>
  <si>
    <t>9191.58289646569</t>
  </si>
  <si>
    <t>9323.320073831872</t>
  </si>
  <si>
    <t>9356.255677193642</t>
  </si>
  <si>
    <t>9424.86928128778</t>
  </si>
  <si>
    <t>9157.276748928734</t>
  </si>
  <si>
    <t>8852.635017152024</t>
  </si>
  <si>
    <t>8687.96158191396</t>
  </si>
  <si>
    <t>8564.45748725058</t>
  </si>
  <si>
    <t>8314.705591533</t>
  </si>
  <si>
    <t>8246.092641948977</t>
  </si>
  <si>
    <t>8095.142320235806</t>
  </si>
  <si>
    <t>8088.281090728416</t>
  </si>
  <si>
    <t>7918.118933688484</t>
  </si>
  <si>
    <t>7826.178589191463</t>
  </si>
  <si>
    <t>7756.191822881691</t>
  </si>
  <si>
    <t>7835.784834109902</t>
  </si>
  <si>
    <t>7994.966929505647</t>
  </si>
  <si>
    <t>8130.821629988399</t>
  </si>
  <si>
    <t>7978.5001095899315</t>
  </si>
  <si>
    <t>8102.003549743198</t>
  </si>
  <si>
    <t>7919.492095904119</t>
  </si>
  <si>
    <t>7889.303471483732</t>
  </si>
  <si>
    <t>7776.777474934202</t>
  </si>
  <si>
    <t>7857.741030337598</t>
  </si>
  <si>
    <t>7772.659951817632</t>
  </si>
  <si>
    <t>7853.623507221028</t>
  </si>
  <si>
    <t>7690.324543218825</t>
  </si>
  <si>
    <t>7638.177759040404</t>
  </si>
  <si>
    <t>7437.826323069974</t>
  </si>
  <si>
    <t>7507.813089379746</t>
  </si>
  <si>
    <t>7376.075257503452</t>
  </si>
  <si>
    <t>7190.81944276344</t>
  </si>
  <si>
    <t>7088.983559878339</t>
  </si>
  <si>
    <t>7130.3547522655535</t>
  </si>
  <si>
    <t>7056.561485325833</t>
  </si>
  <si>
    <t>6933.990824388636</t>
  </si>
  <si>
    <t>6937.741729962209</t>
  </si>
  <si>
    <t>6952.750559436843</t>
  </si>
  <si>
    <t>6868.952563331887</t>
  </si>
  <si>
    <t>6925.235239930071</t>
  </si>
  <si>
    <t>6955.252320303746</t>
  </si>
  <si>
    <t>6942.745251696014</t>
  </si>
  <si>
    <t>6982.7682183861125</t>
  </si>
  <si>
    <t>6980.267036094803</t>
  </si>
  <si>
    <t>6922.7334790631685</t>
  </si>
  <si>
    <t>7042.803536284649</t>
  </si>
  <si>
    <t>7040.301775417747</t>
  </si>
  <si>
    <t>6989.022041977775</t>
  </si>
  <si>
    <t>6672.58689972819</t>
  </si>
  <si>
    <t>6599.965138500624</t>
  </si>
  <si>
    <t>6536.626325760573</t>
  </si>
  <si>
    <t>6539.110029516981</t>
  </si>
  <si>
    <t>6457.1423468659605</t>
  </si>
  <si>
    <t>6504.3359934514465</t>
  </si>
  <si>
    <t>6529.174668622394</t>
  </si>
  <si>
    <t>6496.884336313266</t>
  </si>
  <si>
    <t>6560.222603184359</t>
  </si>
  <si>
    <t>6621.07825803696</t>
  </si>
  <si>
    <t>6577.609621217127</t>
  </si>
  <si>
    <t>6644.673989591788</t>
  </si>
  <si>
    <t>6658.335451989944</t>
  </si>
  <si>
    <t>6705.529098575431</t>
  </si>
  <si>
    <t>6685.658376786256</t>
  </si>
  <si>
    <t>6676.964321900915</t>
  </si>
  <si>
    <t>6678.205627910162</t>
  </si>
  <si>
    <t>6619.835314420841</t>
  </si>
  <si>
    <t>6581.335722720695</t>
  </si>
  <si>
    <t>6521.723011484214</t>
  </si>
  <si>
    <t>6571.399815957151</t>
  </si>
  <si>
    <t>6563.948158818971</t>
  </si>
  <si>
    <t>6301.901036449259</t>
  </si>
  <si>
    <t>6243.529631222023</t>
  </si>
  <si>
    <t>6085.803525311</t>
  </si>
  <si>
    <t>6118.093857620127</t>
  </si>
  <si>
    <t>6088.288320805323</t>
  </si>
  <si>
    <t>6135.481421521853</t>
  </si>
  <si>
    <t>6080.836663667143</t>
  </si>
  <si>
    <t>6078.35186817282</t>
  </si>
  <si>
    <t>6000.110287025368</t>
  </si>
  <si>
    <t>5978.99771335799</t>
  </si>
  <si>
    <t>6010.046739657871</t>
  </si>
  <si>
    <t>5950.433482552431</t>
  </si>
  <si>
    <t>5956.64274194345</t>
  </si>
  <si>
    <t>5946.70792691782</t>
  </si>
  <si>
    <t>5998.868435147164</t>
  </si>
  <si>
    <t>6039.852822341632</t>
  </si>
  <si>
    <t>5780.287220252498</t>
  </si>
  <si>
    <t>5617.595344435532</t>
  </si>
  <si>
    <t>5571.643549728249</t>
  </si>
  <si>
    <t>5345.610677695403</t>
  </si>
  <si>
    <t>5354.304186711786</t>
  </si>
  <si>
    <t>5565.434290337231</t>
  </si>
  <si>
    <t>5544.321170800896</t>
  </si>
  <si>
    <t>5796.433478144976</t>
  </si>
  <si>
    <t>5700.803787226842</t>
  </si>
  <si>
    <t>5575.36910536286</t>
  </si>
  <si>
    <t>5350.579176946133</t>
  </si>
  <si>
    <t>5367.965649109942</t>
  </si>
  <si>
    <t>4863.7407614873</t>
  </si>
  <si>
    <t>5317.046992758802</t>
  </si>
  <si>
    <t>5087.28965682926</t>
  </si>
  <si>
    <t>5289.724613831448</t>
  </si>
  <si>
    <t>5099.7081756112975</t>
  </si>
  <si>
    <t>5011.8144165033345</t>
  </si>
  <si>
    <t>4965.600043496146</t>
  </si>
  <si>
    <t>5044.823301079798</t>
  </si>
  <si>
    <t>4996.409011342164</t>
  </si>
  <si>
    <t>5022.817224489128</t>
  </si>
  <si>
    <t>5053.123656917869</t>
  </si>
  <si>
    <t>5028.429867990067</t>
  </si>
  <si>
    <t>4913.937007380826</t>
  </si>
  <si>
    <t>4812.914951792917</t>
  </si>
  <si>
    <t>4698.423012421839</t>
  </si>
  <si>
    <t>4583.93061243168</t>
  </si>
  <si>
    <t>4553.623719383859</t>
  </si>
  <si>
    <t>4484.030164305797</t>
  </si>
  <si>
    <t>4528.9290092178935</t>
  </si>
  <si>
    <t>4522.1942976358505</t>
  </si>
  <si>
    <t>4598.522564295957</t>
  </si>
  <si>
    <t>4532.297055937538</t>
  </si>
  <si>
    <t>4563.726017066466</t>
  </si>
  <si>
    <t>4595.154978195394</t>
  </si>
  <si>
    <t>4600.767621696332</t>
  </si>
  <si>
    <t>4660.258879091786</t>
  </si>
  <si>
    <t>4671.4832448555</t>
  </si>
  <si>
    <t>4775.872886543971</t>
  </si>
  <si>
    <t>4759.0363378984</t>
  </si>
  <si>
    <t>4793.832885127891</t>
  </si>
  <si>
    <t>4766.893578180632</t>
  </si>
  <si>
    <t>4646.788995308617</t>
  </si>
  <si>
    <t>4665.871061973643</t>
  </si>
  <si>
    <t>4682.708071238294</t>
  </si>
  <si>
    <t>4663.625543954187</t>
  </si>
  <si>
    <t>4624.339342543028</t>
  </si>
  <si>
    <t>4570.460728648511</t>
  </si>
  <si>
    <t>4549.133604583108</t>
  </si>
  <si>
    <t>4603.012679096707</t>
  </si>
  <si>
    <t>4613.114976779314</t>
  </si>
  <si>
    <t>4555.868316165153</t>
  </si>
  <si>
    <t>4398.722589282353</t>
  </si>
  <si>
    <t>4348.211100869317</t>
  </si>
  <si>
    <t>4365.04857075305</t>
  </si>
  <si>
    <t>4276.372949009961</t>
  </si>
  <si>
    <t>4321.271793922059</t>
  </si>
  <si>
    <t>4423.4168388292355</t>
  </si>
  <si>
    <t>4500.86763418953</t>
  </si>
  <si>
    <t>4414.437530465896</t>
  </si>
  <si>
    <t>4409.947415665147</t>
  </si>
  <si>
    <t>4510.969471253055</t>
  </si>
  <si>
    <t>4670.361176774393</t>
  </si>
  <si>
    <t>4689.442322201258</t>
  </si>
  <si>
    <t>4753.423694397463</t>
  </si>
  <si>
    <t>4882.508046251898</t>
  </si>
  <si>
    <t>4849.956556422783</t>
  </si>
  <si>
    <t>4735.464156432624</t>
  </si>
  <si>
    <t>4723.117261968722</t>
  </si>
  <si>
    <t>4709.647378185553</t>
  </si>
  <si>
    <t>4738.831742533186</t>
  </si>
  <si>
    <t>4828.628971738301</t>
  </si>
  <si>
    <t>4757.913348579132</t>
  </si>
  <si>
    <t>4697.300483721651</t>
  </si>
  <si>
    <t>4771.383232362302</t>
  </si>
  <si>
    <t>4718.627147167972</t>
  </si>
  <si>
    <t>4763.52599208007</t>
  </si>
  <si>
    <t>4870.160691168916</t>
  </si>
  <si>
    <t>4906.079767098594</t>
  </si>
  <si>
    <t>4966.693553194236</t>
  </si>
  <si>
    <t>5050.879520755656</t>
  </si>
  <si>
    <t>5047.511934655093</t>
  </si>
  <si>
    <t>5041.899291154155</t>
  </si>
  <si>
    <t>4961.0813703123795</t>
  </si>
  <si>
    <t>5064.348483300663</t>
  </si>
  <si>
    <t>5140.6767499607695</t>
  </si>
  <si>
    <t>5046.389405954906</t>
  </si>
  <si>
    <t>5002.612629123914</t>
  </si>
  <si>
    <t>5038.531705053592</t>
  </si>
  <si>
    <t>5005.313699414394</t>
  </si>
  <si>
    <t>4977.823031427281</t>
  </si>
  <si>
    <t>4891.913887884163</t>
  </si>
  <si>
    <t>4893.059447538397</t>
  </si>
  <si>
    <t>4922.840774214895</t>
  </si>
  <si>
    <t>4904.514122842567</t>
  </si>
  <si>
    <t>4895.350106227782</t>
  </si>
  <si>
    <t>4970.950134120963</t>
  </si>
  <si>
    <t>5012.186136101632</t>
  </si>
  <si>
    <t>4990.422805766605</t>
  </si>
  <si>
    <t>4962.932137779492</t>
  </si>
  <si>
    <t>4914.823238492505</t>
  </si>
  <si>
    <t>4933.150811102994</t>
  </si>
  <si>
    <t>4935.441469792379</t>
  </si>
  <si>
    <t>4945.750124823237</t>
  </si>
  <si>
    <t>4949.186803785936</t>
  </si>
  <si>
    <t>5048.84082070353</t>
  </si>
  <si>
    <t>5030.513708712121</t>
  </si>
  <si>
    <t>5017.913934372798</t>
  </si>
  <si>
    <t>5032.804367401507</t>
  </si>
  <si>
    <t>5063.731714351319</t>
  </si>
  <si>
    <t>5016.767914099484</t>
  </si>
  <si>
    <t>5111.840613638307</t>
  </si>
  <si>
    <t>4932.005251448761</t>
  </si>
  <si>
    <t>4896.495665882016</t>
  </si>
  <si>
    <t>4988.131686458139</t>
  </si>
  <si>
    <t>5037.38660601844</t>
  </si>
  <si>
    <t>5098.095279644751</t>
  </si>
  <si>
    <t>5091.2228429575125</t>
  </si>
  <si>
    <t>5148.495298240205</t>
  </si>
  <si>
    <t>5193.167518564493</t>
  </si>
  <si>
    <t>5214.931309518601</t>
  </si>
  <si>
    <t>5187.440641531488</t>
  </si>
  <si>
    <t>5197.749757181426</t>
  </si>
  <si>
    <t>5198.895316835658</t>
  </si>
  <si>
    <t>5220.6581865516055</t>
  </si>
  <si>
    <t>5224.094865514305</t>
  </si>
  <si>
    <t>5243.567537159946</t>
  </si>
  <si>
    <t>5314.585326436194</t>
  </si>
  <si>
    <t>5299.694893407486</t>
  </si>
  <si>
    <t>5381.0217983336715</t>
  </si>
  <si>
    <t>5338.6402366987695</t>
  </si>
  <si>
    <t>5328.33066042975</t>
  </si>
  <si>
    <t>5348.948891729626</t>
  </si>
  <si>
    <t>5386.748675366675</t>
  </si>
  <si>
    <t>5296.258214444786</t>
  </si>
  <si>
    <t>5394.766671708146</t>
  </si>
  <si>
    <t>5598.657865398429</t>
  </si>
  <si>
    <t>5688.002306047005</t>
  </si>
  <si>
    <t>5747.5658806381625</t>
  </si>
  <si>
    <t>5701.747640040561</t>
  </si>
  <si>
    <t>5799.11145888785</t>
  </si>
  <si>
    <t>5935.419699788261</t>
  </si>
  <si>
    <t>5889.601459190659</t>
  </si>
  <si>
    <t>5928.546802481942</t>
  </si>
  <si>
    <t>6019.037724022913</t>
  </si>
  <si>
    <t>6016.746604714445</t>
  </si>
  <si>
    <t>6141.601091548848</t>
  </si>
  <si>
    <t>6012.164826716595</t>
  </si>
  <si>
    <t>5995.85062010878</t>
  </si>
  <si>
    <t>6075.090459979344</t>
  </si>
  <si>
    <t>6344.2730265319515</t>
  </si>
  <si>
    <t>6320.967082894943</t>
  </si>
  <si>
    <t>6199.776360230131</t>
  </si>
  <si>
    <t>6188.123618721168</t>
  </si>
  <si>
    <t>6169.47914018301</t>
  </si>
  <si>
    <t>6206.768557878407</t>
  </si>
  <si>
    <t>6213.760294907601</t>
  </si>
  <si>
    <t>6184.627980516111</t>
  </si>
  <si>
    <t>6225.413036416564</t>
  </si>
  <si>
    <t>6226.578863310358</t>
  </si>
  <si>
    <t>6256.876083357481</t>
  </si>
  <si>
    <t>6189.28898499588</t>
  </si>
  <si>
    <t>6210.2641960834635</t>
  </si>
  <si>
    <t>6240.561876749666</t>
  </si>
  <si>
    <t>6322.132449169655</t>
  </si>
  <si>
    <t>5945.743555248788</t>
  </si>
  <si>
    <t>5725.503147900542</t>
  </si>
  <si>
    <t>5770.949668899846</t>
  </si>
  <si>
    <t>5645.097941755265</t>
  </si>
  <si>
    <t>5748.80909153755</t>
  </si>
  <si>
    <t>5728.999246724679</t>
  </si>
  <si>
    <t>5722.007509695485</t>
  </si>
  <si>
    <t>5724.337781625829</t>
  </si>
  <si>
    <t>5656.750683264229</t>
  </si>
  <si>
    <t>5790.759513712716</t>
  </si>
  <si>
    <t>5863.007616554086</t>
  </si>
  <si>
    <t>5802.41225522168</t>
  </si>
  <si>
    <t>5860.676884004661</t>
  </si>
  <si>
    <t>5993.5203481784365</t>
  </si>
  <si>
    <t>6047.1235118625655</t>
  </si>
  <si>
    <t>6132.190183106693</t>
  </si>
  <si>
    <t>6103.057868715203</t>
  </si>
  <si>
    <t>5977.206141570622</t>
  </si>
  <si>
    <t>6066.933356675438</t>
  </si>
  <si>
    <t>6085.577835213596</t>
  </si>
  <si>
    <t>6077.420731909689</t>
  </si>
  <si>
    <t>6051.784976961417</t>
  </si>
  <si>
    <t>5987.693516804873</t>
  </si>
  <si>
    <t>6056.445981441186</t>
  </si>
  <si>
    <t>6052.950343236129</t>
  </si>
  <si>
    <t>6090.239300312445</t>
  </si>
  <si>
    <t>6007.503822236825</t>
  </si>
  <si>
    <t>5985.363244874529</t>
  </si>
  <si>
    <t>5959.7265686880955</t>
  </si>
  <si>
    <t>5962.057761856601</t>
  </si>
  <si>
    <t>5978.371507845334</t>
  </si>
  <si>
    <t>6027.313206430615</t>
  </si>
  <si>
    <t>6026.148761394064</t>
  </si>
  <si>
    <t>6110.049605744397</t>
  </si>
  <si>
    <t>6038.966408558659</t>
  </si>
  <si>
    <t>6041.297601727166</t>
  </si>
  <si>
    <t>6069.264089224862</t>
  </si>
  <si>
    <t>6024.982934500271</t>
  </si>
  <si>
    <t>5927.749010233799</t>
  </si>
  <si>
    <t>5906.404843262404</t>
  </si>
  <si>
    <t>5843.557975862489</t>
  </si>
  <si>
    <t>5784.268469624476</t>
  </si>
  <si>
    <t>5717.864701681744</t>
  </si>
  <si>
    <t>5834.071986510146</t>
  </si>
  <si>
    <t>5828.142897700621</t>
  </si>
  <si>
    <t>5802.055736053053</t>
  </si>
  <si>
    <t>5850.672698186288</t>
  </si>
  <si>
    <t>5873.202498671957</t>
  </si>
  <si>
    <t>5821.028175376822</t>
  </si>
  <si>
    <t>5773.596386138778</t>
  </si>
  <si>
    <t>5880.317220995756</t>
  </si>
  <si>
    <t>5898.104487424333</t>
  </si>
  <si>
    <t>5862.530415186259</t>
  </si>
  <si>
    <t>5760.552575005454</t>
  </si>
  <si>
    <t>5774.782480272131</t>
  </si>
  <si>
    <t>5732.094146329341</t>
  </si>
  <si>
    <t>5847.115337024389</t>
  </si>
  <si>
    <t>5857.787420510087</t>
  </si>
  <si>
    <t>5780.711569081656</t>
  </si>
  <si>
    <t>5866.088236967239</t>
  </si>
  <si>
    <t>5836.443253538691</t>
  </si>
  <si>
    <t>5824.585075919639</t>
  </si>
  <si>
    <t>5838.814981186318</t>
  </si>
  <si>
    <t>5798.498374891154</t>
  </si>
  <si>
    <t>5872.016865157684</t>
  </si>
  <si>
    <t>5893.36103212908</t>
  </si>
  <si>
    <t>5989.409322881277</t>
  </si>
  <si>
    <t>5923.005554938546</t>
  </si>
  <si>
    <t>5886.246309805281</t>
  </si>
  <si>
    <t>5803.240908948244</t>
  </si>
  <si>
    <t>5842.372342348217</t>
  </si>
  <si>
    <t>5841.186248214864</t>
  </si>
  <si>
    <t>5856.601326376734</t>
  </si>
  <si>
    <t>5931.306371395698</t>
  </si>
  <si>
    <t>5938.420633100416</t>
  </si>
  <si>
    <t>5932.4915442908905</t>
  </si>
  <si>
    <t>5964.507794747983</t>
  </si>
  <si>
    <t>5984.666788824187</t>
  </si>
  <si>
    <t>5944.349721909942</t>
  </si>
  <si>
    <t>5946.721449557568</t>
  </si>
  <si>
    <t>5973.994705338489</t>
  </si>
  <si>
    <t>BuySell</t>
  </si>
  <si>
    <t>buy</t>
  </si>
  <si>
    <t>48.85984199538369</t>
  </si>
  <si>
    <t>52.35865666426707</t>
  </si>
  <si>
    <t>47.93001186991407</t>
  </si>
  <si>
    <t>43.131527646199785</t>
  </si>
  <si>
    <t>42.84671539951583</t>
  </si>
  <si>
    <t>38.39872831153248</t>
  </si>
  <si>
    <t>sell</t>
  </si>
  <si>
    <t>49.35007658016149</t>
  </si>
  <si>
    <t>50.91208197425127</t>
  </si>
  <si>
    <t>39.96671688079834</t>
  </si>
  <si>
    <t>42.227102840136496</t>
  </si>
  <si>
    <t>33.14900375388764</t>
  </si>
  <si>
    <t>Trades - Net Profit/Loss</t>
  </si>
  <si>
    <t>pnlplus</t>
  </si>
  <si>
    <t>pnlminus</t>
  </si>
  <si>
    <t>-212.89076485102794</t>
  </si>
  <si>
    <t>-699.8184951852907</t>
  </si>
  <si>
    <t>-2009.4664871341624</t>
  </si>
  <si>
    <t>-489.036540666895</t>
  </si>
  <si>
    <t>-1574.7730114380101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</si>
  <si>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</si>
  <si>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</si>
  <si>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</si>
  <si>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</si>
  <si>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</si>
  <si>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</si>
  <si>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</si>
  <si>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</si>
  <si>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</si>
  <si>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</si>
  <si>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</si>
  <si>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</si>
  <si>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</si>
  <si>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</si>
  <si>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9180.19</t>
  </si>
  <si>
    <t xml:space="preserve"> percD</t>
  </si>
  <si>
    <t xml:space="preserve"> percDSlow</t>
  </si>
  <si>
    <t>33.98529893830656</t>
  </si>
  <si>
    <t>33.53033674005093</t>
  </si>
  <si>
    <t>33.77849692982289</t>
  </si>
  <si>
    <t>34.00597842316568</t>
  </si>
  <si>
    <t>34.64707762576009</t>
  </si>
  <si>
    <t>35.01245150078945</t>
  </si>
  <si>
    <t>35.26751058183705</t>
  </si>
  <si>
    <t>35.15721950821303</t>
  </si>
  <si>
    <t>35.81898542280148</t>
  </si>
  <si>
    <t>36.087845890531305</t>
  </si>
  <si>
    <t>37.059841459789624</t>
  </si>
  <si>
    <t>37.694036812744685</t>
  </si>
  <si>
    <t>37.37005456847038</t>
  </si>
  <si>
    <t>37.24595948159394</t>
  </si>
  <si>
    <t>37.74229930478712</t>
  </si>
  <si>
    <t>37.266639283060144</t>
  </si>
  <si>
    <t>36.70826410922173</t>
  </si>
  <si>
    <t>37.10809318520882</t>
  </si>
  <si>
    <t>37.34936484404269</t>
  </si>
  <si>
    <t>37.48034561148578</t>
  </si>
  <si>
    <t>36.89437788259689</t>
  </si>
  <si>
    <t>36.64622116088867</t>
  </si>
  <si>
    <t>36.88059618106027</t>
  </si>
  <si>
    <t>37.18391870781593</t>
  </si>
  <si>
    <t>38.25242424991452</t>
  </si>
  <si>
    <t>37.845708036313916</t>
  </si>
  <si>
    <t>38.2110595698352</t>
  </si>
  <si>
    <t>38.424763084142754</t>
  </si>
  <si>
    <t>38.376510264269065</t>
  </si>
  <si>
    <t>38.473015575681735</t>
  </si>
  <si>
    <t>38.41787333518967</t>
  </si>
  <si>
    <t>38.66603356351787</t>
  </si>
  <si>
    <t>38.80390889920136</t>
  </si>
  <si>
    <t>38.63156892121707</t>
  </si>
  <si>
    <t>36.86682058533545</t>
  </si>
  <si>
    <t>36.82546033071772</t>
  </si>
  <si>
    <t>36.269777704473604</t>
  </si>
  <si>
    <t>36.1583806259244</t>
  </si>
  <si>
    <t>36.040005811850946</t>
  </si>
  <si>
    <t>36.08177496379095</t>
  </si>
  <si>
    <t>35.76148090794615</t>
  </si>
  <si>
    <t>35.67097356967201</t>
  </si>
  <si>
    <t>35.76148125757421</t>
  </si>
  <si>
    <t>35.726667963060684</t>
  </si>
  <si>
    <t>34.591712852871865</t>
  </si>
  <si>
    <t>35.176609891796346</t>
  </si>
  <si>
    <t>35.10696814212063</t>
  </si>
  <si>
    <t>35.52474756523125</t>
  </si>
  <si>
    <t>35.93556751882851</t>
  </si>
  <si>
    <t>35.89377620241461</t>
  </si>
  <si>
    <t>35.96341399688276</t>
  </si>
  <si>
    <t>36.31155154261216</t>
  </si>
  <si>
    <t>36.450817597950056</t>
  </si>
  <si>
    <t>35.984301553087825</t>
  </si>
  <si>
    <t>36.283699767709905</t>
  </si>
  <si>
    <t>36.15837544336316</t>
  </si>
  <si>
    <t>36.74325327080708</t>
  </si>
  <si>
    <t>36.26281887978916</t>
  </si>
  <si>
    <t>36.23497248303914</t>
  </si>
  <si>
    <t>36.56222635077588</t>
  </si>
  <si>
    <t>36.30459070405105</t>
  </si>
  <si>
    <t>35.684883592345706</t>
  </si>
  <si>
    <t>35.78236580737914</t>
  </si>
  <si>
    <t>34.918976818891394</t>
  </si>
  <si>
    <t>35.16267600831884</t>
  </si>
  <si>
    <t>35.14875037762807</t>
  </si>
  <si>
    <t>35.93555658256319</t>
  </si>
  <si>
    <t>36.34636504078219</t>
  </si>
  <si>
    <t>35.6709688230553</t>
  </si>
  <si>
    <t>35.79629322048537</t>
  </si>
  <si>
    <t>36.59703415880903</t>
  </si>
  <si>
    <t>36.165332277853224</t>
  </si>
  <si>
    <t>36.095717746546484</t>
  </si>
  <si>
    <t>35.85896204789452</t>
  </si>
  <si>
    <t>35.670969842563835</t>
  </si>
  <si>
    <t>35.78933236363837</t>
  </si>
  <si>
    <t>36.1653290834679</t>
  </si>
  <si>
    <t>35.82415046283494</t>
  </si>
  <si>
    <t>35.71274407755359</t>
  </si>
  <si>
    <t>35.53866424273774</t>
  </si>
  <si>
    <t>35.44815505382403</t>
  </si>
  <si>
    <t>34.995560778333754</t>
  </si>
  <si>
    <t>34.61260845646146</t>
  </si>
  <si>
    <t>33.540319286730025</t>
  </si>
  <si>
    <t>33.6656589331784</t>
  </si>
  <si>
    <t>34.27142883432787</t>
  </si>
  <si>
    <t>33.96178261855422</t>
  </si>
  <si>
    <t>33.57472919588018</t>
  </si>
  <si>
    <t>33.53954710823663</t>
  </si>
  <si>
    <t>33.78585009527894</t>
  </si>
  <si>
    <t>34.25734666933578</t>
  </si>
  <si>
    <t>35.179235090044244</t>
  </si>
  <si>
    <t>34.52476328074896</t>
  </si>
  <si>
    <t>34.68662091729891</t>
  </si>
  <si>
    <t>34.65847481233758</t>
  </si>
  <si>
    <t>34.39809342440404</t>
  </si>
  <si>
    <t>35.16516412631039</t>
  </si>
  <si>
    <t>36.11517560967224</t>
  </si>
  <si>
    <t>36.333342282661384</t>
  </si>
  <si>
    <t>36.28408323783597</t>
  </si>
  <si>
    <t>36.12221936087958</t>
  </si>
  <si>
    <t>36.14333058803415</t>
  </si>
  <si>
    <t>36.29815837521248</t>
  </si>
  <si>
    <t>37.13558594338361</t>
  </si>
  <si>
    <t>37.46634330903229</t>
  </si>
  <si>
    <t>37.76189778796189</t>
  </si>
  <si>
    <t>37.96598532701709</t>
  </si>
  <si>
    <t>37.839314909913625</t>
  </si>
  <si>
    <t>37.67042207739457</t>
  </si>
  <si>
    <t>38.07153609246795</t>
  </si>
  <si>
    <t>39.06379045599449</t>
  </si>
  <si>
    <t>37.81116259534334</t>
  </si>
  <si>
    <t>38.38820957252484</t>
  </si>
  <si>
    <t>38.30377685927938</t>
  </si>
  <si>
    <t>38.796377814016935</t>
  </si>
  <si>
    <t>39.16231356361413</t>
  </si>
  <si>
    <t>39.19750418006933</t>
  </si>
  <si>
    <t>39.007495606902665</t>
  </si>
  <si>
    <t>38.923048682915535</t>
  </si>
  <si>
    <t>39.06378976778013</t>
  </si>
  <si>
    <t>39.10601255763504</t>
  </si>
  <si>
    <t>39.05675957251269</t>
  </si>
  <si>
    <t>39.113050807959404</t>
  </si>
  <si>
    <t>38.240440089115715</t>
  </si>
  <si>
    <t>38.155991160910766</t>
  </si>
  <si>
    <t>34.27845265765036</t>
  </si>
  <si>
    <t>37.76190670292367</t>
  </si>
  <si>
    <t>37.79004337390221</t>
  </si>
  <si>
    <t>37.98005700300886</t>
  </si>
  <si>
    <t>36.99484785826509</t>
  </si>
  <si>
    <t>37.29744252883399</t>
  </si>
  <si>
    <t>37.26930043744952</t>
  </si>
  <si>
    <t>37.98709922080868</t>
  </si>
  <si>
    <t>37.476784578262176</t>
  </si>
  <si>
    <t>37.49810758711206</t>
  </si>
  <si>
    <t>37.47678197646556</t>
  </si>
  <si>
    <t>39.47544702104947</t>
  </si>
  <si>
    <t>39.276293285133946</t>
  </si>
  <si>
    <t>38.408544131531045</t>
  </si>
  <si>
    <t>38.75705969468453</t>
  </si>
  <si>
    <t>38.54368611036453</t>
  </si>
  <si>
    <t>38.45832642535783</t>
  </si>
  <si>
    <t>38.50811743436175</t>
  </si>
  <si>
    <t>38.95621420137151</t>
  </si>
  <si>
    <t>38.86376393280428</t>
  </si>
  <si>
    <t>38.99177833920682</t>
  </si>
  <si>
    <t>38.735728455501715</t>
  </si>
  <si>
    <t>38.28050496678181</t>
  </si>
  <si>
    <t>39.53945904525288</t>
  </si>
  <si>
    <t>39.411425634191836</t>
  </si>
  <si>
    <t>39.73861885581202</t>
  </si>
  <si>
    <t>40.257838882871674</t>
  </si>
  <si>
    <t>40.43566260364346</t>
  </si>
  <si>
    <t>40.93355257713734</t>
  </si>
  <si>
    <t>40.84820403020846</t>
  </si>
  <si>
    <t>41.23228426222585</t>
  </si>
  <si>
    <t>41.44566388736147</t>
  </si>
  <si>
    <t>41.73017212504416</t>
  </si>
  <si>
    <t>42.44143485256562</t>
  </si>
  <si>
    <t>42.49122919677968</t>
  </si>
  <si>
    <t>43.75017210838819</t>
  </si>
  <si>
    <t>43.43009948730469</t>
  </si>
  <si>
    <t>43.71460422602164</t>
  </si>
  <si>
    <t>43.259397640856065</t>
  </si>
  <si>
    <t>42.63347188281916</t>
  </si>
  <si>
    <t>41.175382289207995</t>
  </si>
  <si>
    <t>41.53813046683246</t>
  </si>
  <si>
    <t>40.385871638798605</t>
  </si>
  <si>
    <t>40.54234934145962</t>
  </si>
  <si>
    <t>40.64905188698561</t>
  </si>
  <si>
    <t>40.37164807578036</t>
  </si>
  <si>
    <t>40.030238116451834</t>
  </si>
  <si>
    <t>40.46411240309377</t>
  </si>
  <si>
    <t>40.69883422413212</t>
  </si>
  <si>
    <t>40.769960944128506</t>
  </si>
  <si>
    <t>40.81975189547816</t>
  </si>
  <si>
    <t>40.969105572298005</t>
  </si>
  <si>
    <t>40.96199126226461</t>
  </si>
  <si>
    <t>41.225162112545945</t>
  </si>
  <si>
    <t>40.86953508560392</t>
  </si>
  <si>
    <t>41.38164289266973</t>
  </si>
  <si>
    <t>41.26784777842956</t>
  </si>
  <si>
    <t>40.883759890463516</t>
  </si>
  <si>
    <t>40.34320719499807</t>
  </si>
  <si>
    <t>40.10847352582522</t>
  </si>
  <si>
    <t>41.09714871864418</t>
  </si>
  <si>
    <t>41.054460469310825</t>
  </si>
  <si>
    <t>41.067223387788665</t>
  </si>
  <si>
    <t>41.62033893091874</t>
  </si>
  <si>
    <t>41.89330286878186</t>
  </si>
  <si>
    <t>41.74245022953855</t>
  </si>
  <si>
    <t>42.08725730917075</t>
  </si>
  <si>
    <t>42.02978909342009</t>
  </si>
  <si>
    <t>41.333001603386606</t>
  </si>
  <si>
    <t>41.28990290165081</t>
  </si>
  <si>
    <t>41.69934887746056</t>
  </si>
  <si>
    <t>41.6059691491951</t>
  </si>
  <si>
    <t>41.87894430829243</t>
  </si>
  <si>
    <t>42.15191477769715</t>
  </si>
  <si>
    <t>43.071372316621826</t>
  </si>
  <si>
    <t>41.505405366818536</t>
  </si>
  <si>
    <t>41.3545464991553</t>
  </si>
  <si>
    <t>41.28990550160328</t>
  </si>
  <si>
    <t>42.01542542158224</t>
  </si>
  <si>
    <t>42.173455004575615</t>
  </si>
  <si>
    <t>42.37459070519087</t>
  </si>
  <si>
    <t>43.41616464692357</t>
  </si>
  <si>
    <t>43.45926946890094</t>
  </si>
  <si>
    <t>42.6331896083086</t>
  </si>
  <si>
    <t>42.46078874513329</t>
  </si>
  <si>
    <t>43.20785892747018</t>
  </si>
  <si>
    <t>43.53829313873256</t>
  </si>
  <si>
    <t>43.33716096824411</t>
  </si>
  <si>
    <t>43.28686729029495</t>
  </si>
  <si>
    <t>43.4377306021691</t>
  </si>
  <si>
    <t>43.976482255205</t>
  </si>
  <si>
    <t>43.96211573051637</t>
  </si>
  <si>
    <t>44.1776138732673</t>
  </si>
  <si>
    <t>44.91749097334851</t>
  </si>
  <si>
    <t>44.630161988743986</t>
  </si>
  <si>
    <t>44.16324145921456</t>
  </si>
  <si>
    <t>44.177603981457736</t>
  </si>
  <si>
    <t>44.644528819547325</t>
  </si>
  <si>
    <t>45.154538835082825</t>
  </si>
  <si>
    <t>44.37156820248794</t>
  </si>
  <si>
    <t>45.19046142516336</t>
  </si>
  <si>
    <t>44.715109633276</t>
  </si>
  <si>
    <t>44.81658057808729</t>
  </si>
  <si>
    <t>44.99054966191485</t>
  </si>
  <si>
    <t>45.22248957485399</t>
  </si>
  <si>
    <t>44.5411524055196</t>
  </si>
  <si>
    <t>44.54114619351959</t>
  </si>
  <si>
    <t>44.113502163677275</t>
  </si>
  <si>
    <t>44.077260074067</t>
  </si>
  <si>
    <t>44.120739035651454</t>
  </si>
  <si>
    <t>44.83832333221205</t>
  </si>
  <si>
    <t>45.360208413041065</t>
  </si>
  <si>
    <t>45.68639977906745</t>
  </si>
  <si>
    <t>45.69362775873503</t>
  </si>
  <si>
    <t>45.66464010378665</t>
  </si>
  <si>
    <t>45.8241123560268</t>
  </si>
  <si>
    <t>45.969072348881625</t>
  </si>
  <si>
    <t>46.46921505705118</t>
  </si>
  <si>
    <t>46.099545589362116</t>
  </si>
  <si>
    <t>46.46920464382001</t>
  </si>
  <si>
    <t>45.07753185115215</t>
  </si>
  <si>
    <t>44.72961085512129</t>
  </si>
  <si>
    <t>44.70785854443383</t>
  </si>
  <si>
    <t>44.93257015161183</t>
  </si>
  <si>
    <t>44.6281282292358</t>
  </si>
  <si>
    <t>44.46866565983653</t>
  </si>
  <si>
    <t>43.85256045815249</t>
  </si>
  <si>
    <t>45.142765321267206</t>
  </si>
  <si>
    <t>45.70088962952691</t>
  </si>
  <si>
    <t>45.62116444619516</t>
  </si>
  <si>
    <t>45.42545583456755</t>
  </si>
  <si>
    <t>45.46168063427671</t>
  </si>
  <si>
    <t>45.78061807529398</t>
  </si>
  <si>
    <t>46.374981666486235</t>
  </si>
  <si>
    <t>46.7736387189395</t>
  </si>
  <si>
    <t>46.86787513980429</t>
  </si>
  <si>
    <t>46.89685602631754</t>
  </si>
  <si>
    <t>46.60694105540652</t>
  </si>
  <si>
    <t>46.17927800495665</t>
  </si>
  <si>
    <t>45.5776565303784</t>
  </si>
  <si>
    <t>45.65739887532711</t>
  </si>
  <si>
    <t>46.092295055526336</t>
  </si>
  <si>
    <t>46.28076175118713</t>
  </si>
  <si>
    <t>46.43296753208822</t>
  </si>
  <si>
    <t>46.47645589520248</t>
  </si>
  <si>
    <t>46.157523331984486</t>
  </si>
  <si>
    <t>46.57793924030752</t>
  </si>
  <si>
    <t>47.44773231201875</t>
  </si>
  <si>
    <t>47.27378418327896</t>
  </si>
  <si>
    <t>47.12881107854597</t>
  </si>
  <si>
    <t>47.47672965183966</t>
  </si>
  <si>
    <t>47.520227804444886</t>
  </si>
  <si>
    <t>47.83468085360263</t>
  </si>
  <si>
    <t>47.761576591785904</t>
  </si>
  <si>
    <t>48.08324632927869</t>
  </si>
  <si>
    <t>48.463411231736686</t>
  </si>
  <si>
    <t>48.51459142821515</t>
  </si>
  <si>
    <t>48.609641402467894</t>
  </si>
  <si>
    <t>47.622672732339</t>
  </si>
  <si>
    <t>49.486931032376496</t>
  </si>
  <si>
    <t>49.88901213290825</t>
  </si>
  <si>
    <t>49.640460273222274</t>
  </si>
  <si>
    <t>50.53237739654264</t>
  </si>
  <si>
    <t>50.86136398144071</t>
  </si>
  <si>
    <t>51.102634302416554</t>
  </si>
  <si>
    <t>50.76632354274661</t>
  </si>
  <si>
    <t>51.10260477326162</t>
  </si>
  <si>
    <t>50.91984847171403</t>
  </si>
  <si>
    <t>50.371529310395175</t>
  </si>
  <si>
    <t>50.356925484655754</t>
  </si>
  <si>
    <t>50.56892493871497</t>
  </si>
  <si>
    <t>50.671271127858326</t>
  </si>
  <si>
    <t>50.305737788036105</t>
  </si>
  <si>
    <t>50.6201033968606</t>
  </si>
  <si>
    <t>50.28381045016868</t>
  </si>
  <si>
    <t>50.18146522047891</t>
  </si>
  <si>
    <t>49.4649997580574</t>
  </si>
  <si>
    <t>49.62583729344564</t>
  </si>
  <si>
    <t>49.17255865490584</t>
  </si>
  <si>
    <t>48.65349826184139</t>
  </si>
  <si>
    <t>48.719289681784446</t>
  </si>
  <si>
    <t>48.485348009021116</t>
  </si>
  <si>
    <t>49.026350158404334</t>
  </si>
  <si>
    <t>48.94593070363143</t>
  </si>
  <si>
    <t>48.741223187192034</t>
  </si>
  <si>
    <t>48.3098875943534</t>
  </si>
  <si>
    <t>48.55844832152214</t>
  </si>
  <si>
    <t>48.58770983454815</t>
  </si>
  <si>
    <t>48.54383221020682</t>
  </si>
  <si>
    <t>48.53652199011545</t>
  </si>
  <si>
    <t>48.675424078402315</t>
  </si>
  <si>
    <t>48.45610393747074</t>
  </si>
  <si>
    <t>48.43417139877406</t>
  </si>
  <si>
    <t>48.22946051911145</t>
  </si>
  <si>
    <t>48.33912941504842</t>
  </si>
  <si>
    <t>48.03939059523088</t>
  </si>
  <si>
    <t>48.18561467392685</t>
  </si>
  <si>
    <t>48.697366654888015</t>
  </si>
  <si>
    <t>48.90205906351728</t>
  </si>
  <si>
    <t>49.070220136387206</t>
  </si>
  <si>
    <t>48.86551841894979</t>
  </si>
  <si>
    <t>46.43831419005408</t>
  </si>
  <si>
    <t>47.38976507667496</t>
  </si>
  <si>
    <t>46.9247948775807</t>
  </si>
  <si>
    <t>46.43768822910493</t>
  </si>
  <si>
    <t>46.51150301333121</t>
  </si>
  <si>
    <t>46.3638842349363</t>
  </si>
  <si>
    <t>46.34912907773867</t>
  </si>
  <si>
    <t>46.37127302488584</t>
  </si>
  <si>
    <t>47.50785661491984</t>
  </si>
  <si>
    <t>47.10930823789781</t>
  </si>
  <si>
    <t>46.88051828962803</t>
  </si>
  <si>
    <t>46.88051489084064</t>
  </si>
  <si>
    <t>46.56315539878967</t>
  </si>
  <si>
    <t>45.44870996735428</t>
  </si>
  <si>
    <t>45.891539494807716</t>
  </si>
  <si>
    <t>46.14248205711796</t>
  </si>
  <si>
    <t>45.906291739274124</t>
  </si>
  <si>
    <t>46.098194674897506</t>
  </si>
  <si>
    <t>46.245801701148686</t>
  </si>
  <si>
    <t>46.08341755400038</t>
  </si>
  <si>
    <t>45.64798736572266</t>
  </si>
  <si>
    <t>47.09455192637191</t>
  </si>
  <si>
    <t>47.13882773601286</t>
  </si>
  <si>
    <t>47.648083204636826</t>
  </si>
  <si>
    <t>47.27906497386955</t>
  </si>
  <si>
    <t>47.86949361684198</t>
  </si>
  <si>
    <t>48.85110528629983</t>
  </si>
  <si>
    <t>48.17947011914464</t>
  </si>
  <si>
    <t>47.677612239665166</t>
  </si>
  <si>
    <t>46.73291234180852</t>
  </si>
  <si>
    <t>45.308486479348524</t>
  </si>
  <si>
    <t>45.03539537439818</t>
  </si>
  <si>
    <t>46.24580632414598</t>
  </si>
  <si>
    <t>46.31221938623424</t>
  </si>
  <si>
    <t>46.32699417186353</t>
  </si>
  <si>
    <t>47.23477825267258</t>
  </si>
  <si>
    <t>47.22740464774579</t>
  </si>
  <si>
    <t>47.42667981202134</t>
  </si>
  <si>
    <t>47.581662608433476</t>
  </si>
  <si>
    <t>46.87313636400437</t>
  </si>
  <si>
    <t>46.46721881663448</t>
  </si>
  <si>
    <t>46.79195936502082</t>
  </si>
  <si>
    <t>47.59640941804836</t>
  </si>
  <si>
    <t>48.327091572708994</t>
  </si>
  <si>
    <t>48.93228152856885</t>
  </si>
  <si>
    <t>49.07988941897169</t>
  </si>
  <si>
    <t>49.34558259731316</t>
  </si>
  <si>
    <t>48.482071237642025</t>
  </si>
  <si>
    <t>48.895376722403505</t>
  </si>
  <si>
    <t>50.009823172317404</t>
  </si>
  <si>
    <t>50.24815040261266</t>
  </si>
  <si>
    <t>49.97257449893987</t>
  </si>
  <si>
    <t>50.44922626070746</t>
  </si>
  <si>
    <t>50.49390804920478</t>
  </si>
  <si>
    <t>50.32260663198836</t>
  </si>
  <si>
    <t>50.62051628360913</t>
  </si>
  <si>
    <t>50.44921702838033</t>
  </si>
  <si>
    <t>50.59817798936333</t>
  </si>
  <si>
    <t>50.81415553843243</t>
  </si>
  <si>
    <t>50.747126587251266</t>
  </si>
  <si>
    <t>50.47900969658794</t>
  </si>
  <si>
    <t>50.24813299132353</t>
  </si>
  <si>
    <t>50.25559302399583</t>
  </si>
  <si>
    <t>51.05991398926352</t>
  </si>
  <si>
    <t>51.49185758210659</t>
  </si>
  <si>
    <t>51.87914799326095</t>
  </si>
  <si>
    <t>52.296197319245486</t>
  </si>
  <si>
    <t>52.54197548365397</t>
  </si>
  <si>
    <t>52.90689794487784</t>
  </si>
  <si>
    <t>52.92923776525438</t>
  </si>
  <si>
    <t>52.765382115284595</t>
  </si>
  <si>
    <t>52.10255573069109</t>
  </si>
  <si>
    <t>53.36863655419503</t>
  </si>
  <si>
    <t>53.242027282714844</t>
  </si>
  <si>
    <t>53.175001337056</t>
  </si>
  <si>
    <t>53.27180286792068</t>
  </si>
  <si>
    <t>53.703783309199416</t>
  </si>
  <si>
    <t>53.73356667914787</t>
  </si>
  <si>
    <t>53.91230126335155</t>
  </si>
  <si>
    <t>53.97188368459324</t>
  </si>
  <si>
    <t>53.62183866504696</t>
  </si>
  <si>
    <t>53.413328344301256</t>
  </si>
  <si>
    <t>53.91975883176407</t>
  </si>
  <si>
    <t>54.21019391735592</t>
  </si>
  <si>
    <t>54.776212057924354</t>
  </si>
  <si>
    <t>54.9698388313177</t>
  </si>
  <si>
    <t>55.379462714988925</t>
  </si>
  <si>
    <t>55.34966877389551</t>
  </si>
  <si>
    <t>55.841207871768965</t>
  </si>
  <si>
    <t>56.24335430450037</t>
  </si>
  <si>
    <t>56.45189220113122</t>
  </si>
  <si>
    <t>56.05718126277387</t>
  </si>
  <si>
    <t>56.5933795004461</t>
  </si>
  <si>
    <t>56.91364403303119</t>
  </si>
  <si>
    <t>57.01106117199709</t>
  </si>
  <si>
    <t>56.83839841367779</t>
  </si>
  <si>
    <t>56.74078593090048</t>
  </si>
  <si>
    <t>56.92847655459198</t>
  </si>
  <si>
    <t>56.620671504221335</t>
  </si>
  <si>
    <t>56.84588573678683</t>
  </si>
  <si>
    <t>55.49455700738984</t>
  </si>
  <si>
    <t>55.30687617226879</t>
  </si>
  <si>
    <t>54.59368556602354</t>
  </si>
  <si>
    <t>54.78136226868353</t>
  </si>
  <si>
    <t>54.893989444392965</t>
  </si>
  <si>
    <t>54.72130796330275</t>
  </si>
  <si>
    <t>54.075653087316255</t>
  </si>
  <si>
    <t>53.752853885214755</t>
  </si>
  <si>
    <t>53.84294696987351</t>
  </si>
  <si>
    <t>54.248336223498036</t>
  </si>
  <si>
    <t>53.978059216744725</t>
  </si>
  <si>
    <t>53.66277499175664</t>
  </si>
  <si>
    <t>53.88798502825422</t>
  </si>
  <si>
    <t>54.240834867811444</t>
  </si>
  <si>
    <t>54.00811333415283</t>
  </si>
  <si>
    <t>54.27837089989717</t>
  </si>
  <si>
    <t>54.263354859661156</t>
  </si>
  <si>
    <t>53.72281272874121</t>
  </si>
  <si>
    <t>53.565156111046775</t>
  </si>
  <si>
    <t>53.97057065951777</t>
  </si>
  <si>
    <t>54.45854677416242</t>
  </si>
  <si>
    <t>54.35343239387425</t>
  </si>
  <si>
    <t>53.67778089462199</t>
  </si>
  <si>
    <t>53.60271057975298</t>
  </si>
  <si>
    <t>53.865462597218205</t>
  </si>
  <si>
    <t>52.58921076160531</t>
  </si>
  <si>
    <t>53.0771822939887</t>
  </si>
  <si>
    <t>52.90451415431267</t>
  </si>
  <si>
    <t>52.964582064934696</t>
  </si>
  <si>
    <t>53.16727174278878</t>
  </si>
  <si>
    <t>53.189797830938176</t>
  </si>
  <si>
    <t>52.75436309960543</t>
  </si>
  <si>
    <t>52.61172526374995</t>
  </si>
  <si>
    <t>52.874490461376546</t>
  </si>
  <si>
    <t>52.83694985719534</t>
  </si>
  <si>
    <t>53.1522635490792</t>
  </si>
  <si>
    <t>53.26487889638891</t>
  </si>
  <si>
    <t>53.024625441559884</t>
  </si>
  <si>
    <t>53.30241483466062</t>
  </si>
  <si>
    <t>54.12071136333933</t>
  </si>
  <si>
    <t>54.36094426319341</t>
  </si>
  <si>
    <t>54.82641666913044</t>
  </si>
  <si>
    <t>56.485533908127714</t>
  </si>
  <si>
    <t>56.36542349820667</t>
  </si>
  <si>
    <t>56.55311256331397</t>
  </si>
  <si>
    <t>56.4104632577422</t>
  </si>
  <si>
    <t>56.21527302247171</t>
  </si>
  <si>
    <t>56.45550410153625</t>
  </si>
  <si>
    <t>56.35040321257329</t>
  </si>
  <si>
    <t>56.650701942462106</t>
  </si>
  <si>
    <t>56.55267076013603</t>
  </si>
  <si>
    <t>57.02193275482083</t>
  </si>
  <si>
    <t>57.2338469849102</t>
  </si>
  <si>
    <t>58.028544782546916</t>
  </si>
  <si>
    <t>58.5659272783846</t>
  </si>
  <si>
    <t>58.75514254870593</t>
  </si>
  <si>
    <t>58.58105848616919</t>
  </si>
  <si>
    <t>58.2631963460007</t>
  </si>
  <si>
    <t>57.82421160129468</t>
  </si>
  <si>
    <t>57.930170023019976</t>
  </si>
  <si>
    <t>57.80150099525177</t>
  </si>
  <si>
    <t>57.33224154972084</t>
  </si>
  <si>
    <t>57.173303447497496</t>
  </si>
  <si>
    <t>56.39374022207756</t>
  </si>
  <si>
    <t>56.272624801734395</t>
  </si>
  <si>
    <t>56.28020125717265</t>
  </si>
  <si>
    <t>55.7958115984471</t>
  </si>
  <si>
    <t>55.90177912001914</t>
  </si>
  <si>
    <t>55.78067324304358</t>
  </si>
  <si>
    <t>55.84122442939459</t>
  </si>
  <si>
    <t>55.432516539006</t>
  </si>
  <si>
    <t>55.62930728017825</t>
  </si>
  <si>
    <t>55.583900379142385</t>
  </si>
  <si>
    <t>55.50063344769184</t>
  </si>
  <si>
    <t>55.25087538961505</t>
  </si>
  <si>
    <t>54.668099724834924</t>
  </si>
  <si>
    <t>53.75985519712346</t>
  </si>
  <si>
    <t>56.00016789499796</t>
  </si>
  <si>
    <t>49.53657667895826</t>
  </si>
  <si>
    <t>49.34735260827854</t>
  </si>
  <si>
    <t>49.74092394209359</t>
  </si>
  <si>
    <t>49.846882104713494</t>
  </si>
  <si>
    <t>49.58954862679325</t>
  </si>
  <si>
    <t>49.52143227165369</t>
  </si>
  <si>
    <t>49.25653830733262</t>
  </si>
  <si>
    <t>48.71916255705664</t>
  </si>
  <si>
    <t>49.135431324641566</t>
  </si>
  <si>
    <t>49.332229083214045</t>
  </si>
  <si>
    <t>48.6132069997066</t>
  </si>
  <si>
    <t>48.13637381748425</t>
  </si>
  <si>
    <t>48.40127534258482</t>
  </si>
  <si>
    <t>48.29532231488171</t>
  </si>
  <si>
    <t>48.3558740526092</t>
  </si>
  <si>
    <t>48.43911897141489</t>
  </si>
  <si>
    <t>48.15151311463185</t>
  </si>
  <si>
    <t>47.91689075956729</t>
  </si>
  <si>
    <t>47.61414521778445</t>
  </si>
  <si>
    <t>47.4400678472975</t>
  </si>
  <si>
    <t>47.37194962474469</t>
  </si>
  <si>
    <t>47.25841266666399</t>
  </si>
  <si>
    <t>47.493045530863256</t>
  </si>
  <si>
    <t>47.67856620928663</t>
  </si>
  <si>
    <t>47.433789342739544</t>
  </si>
  <si>
    <t>47.84684967055776</t>
  </si>
  <si>
    <t>46.745341614326954</t>
  </si>
  <si>
    <t>47.08191719938889</t>
  </si>
  <si>
    <t>47.816264813423665</t>
  </si>
  <si>
    <t>49.32318346491293</t>
  </si>
  <si>
    <t>48.14518235928657</t>
  </si>
  <si>
    <t>48.53530068502803</t>
  </si>
  <si>
    <t>48.74183206373542</t>
  </si>
  <si>
    <t>48.0610344071054</t>
  </si>
  <si>
    <t>49.01721104210353</t>
  </si>
  <si>
    <t>49.820400637431646</t>
  </si>
  <si>
    <t>50.1646209536601</t>
  </si>
  <si>
    <t>49.759210290776686</t>
  </si>
  <si>
    <t>49.88924807944301</t>
  </si>
  <si>
    <t>49.20844597967794</t>
  </si>
  <si>
    <t>49.33083499945217</t>
  </si>
  <si>
    <t>49.71329590023853</t>
  </si>
  <si>
    <t>49.25433969693988</t>
  </si>
  <si>
    <t>49.109008759014245</t>
  </si>
  <si>
    <t>49.21608562361639</t>
  </si>
  <si>
    <t>49.52971675829484</t>
  </si>
  <si>
    <t>48.948366582818544</t>
  </si>
  <si>
    <t>49.392031131608604</t>
  </si>
  <si>
    <t>48.9789567704912</t>
  </si>
  <si>
    <t>48.71888080675183</t>
  </si>
  <si>
    <t>48.38231734118378</t>
  </si>
  <si>
    <t>49.14724592012227</t>
  </si>
  <si>
    <t>49.17784297672064</t>
  </si>
  <si>
    <t>49.759206769512204</t>
  </si>
  <si>
    <t>50.29465028055115</t>
  </si>
  <si>
    <t>50.24876140938132</t>
  </si>
  <si>
    <t>50.057527736302596</t>
  </si>
  <si>
    <t>50.12636535391621</t>
  </si>
  <si>
    <t>50.684781343580056</t>
  </si>
  <si>
    <t>50.37879875766418</t>
  </si>
  <si>
    <t>50.27936105212483</t>
  </si>
  <si>
    <t>50.034579849435715</t>
  </si>
  <si>
    <t>49.93514144693764</t>
  </si>
  <si>
    <t>51.70979248709413</t>
  </si>
  <si>
    <t>52.51297328768836</t>
  </si>
  <si>
    <t>53.75217977000835</t>
  </si>
  <si>
    <t>54.64714074000338</t>
  </si>
  <si>
    <t>54.624208263415994</t>
  </si>
  <si>
    <t>54.708354633477384</t>
  </si>
  <si>
    <t>54.846033731397846</t>
  </si>
  <si>
    <t>55.1137735276117</t>
  </si>
  <si>
    <t>56.52889633178711</t>
  </si>
  <si>
    <t>56.50574473199321</t>
  </si>
  <si>
    <t>55.99633382738168</t>
  </si>
  <si>
    <t>55.57955376559051</t>
  </si>
  <si>
    <t>55.54868118291317</t>
  </si>
  <si>
    <t>55.726185722879734</t>
  </si>
  <si>
    <t>55.88828120866513</t>
  </si>
  <si>
    <t>55.02382181245742</t>
  </si>
  <si>
    <t>55.19364029634187</t>
  </si>
  <si>
    <t>54.537573288823</t>
  </si>
  <si>
    <t>54.49126300214016</t>
  </si>
  <si>
    <t>54.28286706309767</t>
  </si>
  <si>
    <t>54.18252748069031</t>
  </si>
  <si>
    <t>54.483538706186344</t>
  </si>
  <si>
    <t>54.19025502549683</t>
  </si>
  <si>
    <t>53.34895882876667</t>
  </si>
  <si>
    <t>54.02044517846123</t>
  </si>
  <si>
    <t>54.676502471082955</t>
  </si>
  <si>
    <t>54.87716824407688</t>
  </si>
  <si>
    <t>55.07785402386621</t>
  </si>
  <si>
    <t>55.162757738585455</t>
  </si>
  <si>
    <t>55.19363427552924</t>
  </si>
  <si>
    <t>54.55300095292346</t>
  </si>
  <si>
    <t>53.88924026489258</t>
  </si>
  <si>
    <t>53.927828975041706</t>
  </si>
  <si>
    <t>53.95098275317287</t>
  </si>
  <si>
    <t>52.82410542877477</t>
  </si>
  <si>
    <t>51.28816872199159</t>
  </si>
  <si>
    <t>51.45025902051374</t>
  </si>
  <si>
    <t>49.8062531745748</t>
  </si>
  <si>
    <t>50.1690116051879</t>
  </si>
  <si>
    <t>50.462309097361135</t>
  </si>
  <si>
    <t>50.43914979338392</t>
  </si>
  <si>
    <t>49.5438211206899</t>
  </si>
  <si>
    <t>49.42805385053247</t>
  </si>
  <si>
    <t>49.181072742827126</t>
  </si>
  <si>
    <t>50.41599522401247</t>
  </si>
  <si>
    <t>48.43239139600322</t>
  </si>
  <si>
    <t>49.651887723020515</t>
  </si>
  <si>
    <t>50.71700804317319</t>
  </si>
  <si>
    <t>50.771037066176824</t>
  </si>
  <si>
    <t>49.660428479324096</t>
  </si>
  <si>
    <t>49.84764240762103</t>
  </si>
  <si>
    <t>49.26258233124582</t>
  </si>
  <si>
    <t>46.66488509361309</t>
  </si>
  <si>
    <t>46.71169383303702</t>
  </si>
  <si>
    <t>47.702400399697545</t>
  </si>
  <si>
    <t>47.538583823350585</t>
  </si>
  <si>
    <t>48.576100514007514</t>
  </si>
  <si>
    <t>49.66821443170121</t>
  </si>
  <si>
    <t>49.839843678561486</t>
  </si>
  <si>
    <t>49.949056089287446</t>
  </si>
  <si>
    <t>49.800832275396544</t>
  </si>
  <si>
    <t>50.06607199997092</t>
  </si>
  <si>
    <t>50.30788931990139</t>
  </si>
  <si>
    <t>44.5040425995938</t>
  </si>
  <si>
    <t>44.22320392633775</t>
  </si>
  <si>
    <t>43.08426918473929</t>
  </si>
  <si>
    <t>43.614745151199585</t>
  </si>
  <si>
    <t>42.670835070535354</t>
  </si>
  <si>
    <t>44.27001181257606</t>
  </si>
  <si>
    <t>43.45872352137248</t>
  </si>
  <si>
    <t>43.20130162456947</t>
  </si>
  <si>
    <t>43.68493650680199</t>
  </si>
  <si>
    <t>43.58353032408894</t>
  </si>
  <si>
    <t>43.06867928477885</t>
  </si>
  <si>
    <t>42.67862990053724</t>
  </si>
  <si>
    <t>43.014070002420766</t>
  </si>
  <si>
    <t>43.17008496135947</t>
  </si>
  <si>
    <t>43.38851545931774</t>
  </si>
  <si>
    <t>43.11548095467099</t>
  </si>
  <si>
    <t>43.645942723697104</t>
  </si>
  <si>
    <t>43.5835360692567</t>
  </si>
  <si>
    <t>43.1076845794504</t>
  </si>
  <si>
    <t>43.62254563128864</t>
  </si>
  <si>
    <t>44.004782075379694</t>
  </si>
  <si>
    <t>43.450918250473705</t>
  </si>
  <si>
    <t>43.73955435659744</t>
  </si>
  <si>
    <t>43.9579781589645</t>
  </si>
  <si>
    <t>43.90336190163549</t>
  </si>
  <si>
    <t>44.25441178356978</t>
  </si>
  <si>
    <t>45.07350491497729</t>
  </si>
  <si>
    <t>45.44014398702423</t>
  </si>
  <si>
    <t>45.17491044780555</t>
  </si>
  <si>
    <t>44.85575318200198</t>
  </si>
  <si>
    <t>44.62672980309397</t>
  </si>
  <si>
    <t>44.950522679278606</t>
  </si>
  <si>
    <t>44.847848311142165</t>
  </si>
  <si>
    <t>44.84785757097166</t>
  </si>
  <si>
    <t>44.85575041961705</t>
  </si>
  <si>
    <t>44.918934615871365</t>
  </si>
  <si>
    <t>44.35822926011567</t>
  </si>
  <si>
    <t>44.60304829070229</t>
  </si>
  <si>
    <t>44.53986927123901</t>
  </si>
  <si>
    <t>44.28715682904994</t>
  </si>
  <si>
    <t>44.57934878308262</t>
  </si>
  <si>
    <t>45.60597868874152</t>
  </si>
  <si>
    <t>46.03242554496741</t>
  </si>
  <si>
    <t>46.17458019204433</t>
  </si>
  <si>
    <t>46.43518139768831</t>
  </si>
  <si>
    <t>46.45097539892361</t>
  </si>
  <si>
    <t>45.85079202970687</t>
  </si>
  <si>
    <t>46.071913508312505</t>
  </si>
  <si>
    <t>45.132155894411746</t>
  </si>
  <si>
    <t>44.83206133974323</t>
  </si>
  <si>
    <t>45.49541721974172</t>
  </si>
  <si>
    <t>45.84289135023211</t>
  </si>
  <si>
    <t>44.4924883190783</t>
  </si>
  <si>
    <t>45.590187926600535</t>
  </si>
  <si>
    <t>46.37990105054669</t>
  </si>
  <si>
    <t>46.2140578094752</t>
  </si>
  <si>
    <t>45.90606960454005</t>
  </si>
  <si>
    <t>46.498353485670265</t>
  </si>
  <si>
    <t>47.09853505436387</t>
  </si>
  <si>
    <t>47.42232422421266</t>
  </si>
  <si>
    <t>46.877418802182554</t>
  </si>
  <si>
    <t>46.206154231427064</t>
  </si>
  <si>
    <t>46.75896443844029</t>
  </si>
  <si>
    <t>46.62470783050751</t>
  </si>
  <si>
    <t>46.68787873240804</t>
  </si>
  <si>
    <t>46.64840329108607</t>
  </si>
  <si>
    <t>47.68293147785024</t>
  </si>
  <si>
    <t>48.10937164038835</t>
  </si>
  <si>
    <t>48.17255722249017</t>
  </si>
  <si>
    <t>48.12517024205653</t>
  </si>
  <si>
    <t>47.43812216975333</t>
  </si>
  <si>
    <t>46.83003292627476</t>
  </si>
  <si>
    <t>46.44307662462997</t>
  </si>
  <si>
    <t>46.593125047602136</t>
  </si>
  <si>
    <t>46.1824661609694</t>
  </si>
  <si>
    <t>46.05611844366897</t>
  </si>
  <si>
    <t>46.30882993479588</t>
  </si>
  <si>
    <t>47.872453315179726</t>
  </si>
  <si>
    <t>47.785589996390065</t>
  </si>
  <si>
    <t>47.82508284872798</t>
  </si>
  <si>
    <t>49.29975430676146</t>
  </si>
  <si>
    <t>49.64366483697837</t>
  </si>
  <si>
    <t>50.123551196759344</t>
  </si>
  <si>
    <t>49.491709583885296</t>
  </si>
  <si>
    <t>49.94759752775384</t>
  </si>
  <si>
    <t>49.26775755601159</t>
  </si>
  <si>
    <t>48.811871873129625</t>
  </si>
  <si>
    <t>48.61992018921085</t>
  </si>
  <si>
    <t>48.65991286155361</t>
  </si>
  <si>
    <t>48.260014646089985</t>
  </si>
  <si>
    <t>48.18803085379882</t>
  </si>
  <si>
    <t>49.12379390603463</t>
  </si>
  <si>
    <t>48.34798993188776</t>
  </si>
  <si>
    <t>49.38773294267359</t>
  </si>
  <si>
    <t>50.571443300351845</t>
  </si>
  <si>
    <t>50.547441455256966</t>
  </si>
  <si>
    <t>50.31550287782126</t>
  </si>
  <si>
    <t>48.140041717644124</t>
  </si>
  <si>
    <t>48.899849414771474</t>
  </si>
  <si>
    <t>48.523937203594336</t>
  </si>
  <si>
    <t>48.755886712578544</t>
  </si>
  <si>
    <t>48.987836589220194</t>
  </si>
  <si>
    <t>49.61167443794752</t>
  </si>
  <si>
    <t>49.1877683567962</t>
  </si>
  <si>
    <t>51.915109964021376</t>
  </si>
  <si>
    <t>51.747145714928266</t>
  </si>
  <si>
    <t>50.86736543654466</t>
  </si>
  <si>
    <t>51.08331062004419</t>
  </si>
  <si>
    <t>52.3549916636282</t>
  </si>
  <si>
    <t>49.02782055629578</t>
  </si>
  <si>
    <t>48.90784791916085</t>
  </si>
  <si>
    <t>47.004323555031156</t>
  </si>
  <si>
    <t>45.72464176524512</t>
  </si>
  <si>
    <t>44.65291132139562</t>
  </si>
  <si>
    <t>44.580923720678854</t>
  </si>
  <si>
    <t>42.88533717550681</t>
  </si>
  <si>
    <t>44.3729825806007</t>
  </si>
  <si>
    <t>43.74913870285826</t>
  </si>
  <si>
    <t>44.62090504056157</t>
  </si>
  <si>
    <t>43.50918197631836</t>
  </si>
  <si>
    <t>43.51718945268418</t>
  </si>
  <si>
    <t>42.98932727973765</t>
  </si>
  <si>
    <t>42.67739553658085</t>
  </si>
  <si>
    <t>42.797359255983785</t>
  </si>
  <si>
    <t>42.149534524863626</t>
  </si>
  <si>
    <t>41.87759796495772</t>
  </si>
  <si>
    <t>40.933837326231526</t>
  </si>
  <si>
    <t>40.381968671266144</t>
  </si>
  <si>
    <t>39.16626226761768</t>
  </si>
  <si>
    <t>38.831328021185456</t>
  </si>
  <si>
    <t>38.60366888923167</t>
  </si>
  <si>
    <t>39.09151294148872</t>
  </si>
  <si>
    <t>40.16473418059541</t>
  </si>
  <si>
    <t>39.7663461735429</t>
  </si>
  <si>
    <t>39.6769098981273</t>
  </si>
  <si>
    <t>40.23791473282771</t>
  </si>
  <si>
    <t>40.392384229084776</t>
  </si>
  <si>
    <t>39.99399780924472</t>
  </si>
  <si>
    <t>40.51434583550995</t>
  </si>
  <si>
    <t>39.80699439888551</t>
  </si>
  <si>
    <t>39.10776383804615</t>
  </si>
  <si>
    <t>38.21341139222909</t>
  </si>
  <si>
    <t>38.636195997056966</t>
  </si>
  <si>
    <t>38.50611181584566</t>
  </si>
  <si>
    <t>36.22956782401379</t>
  </si>
  <si>
    <t>35.54660759090291</t>
  </si>
  <si>
    <t>37.14831429866802</t>
  </si>
  <si>
    <t>40.27043394423943</t>
  </si>
  <si>
    <t>39.758207430323246</t>
  </si>
  <si>
    <t>39.93708611241967</t>
  </si>
  <si>
    <t>39.969607731721425</t>
  </si>
  <si>
    <t>39.969607503954485</t>
  </si>
  <si>
    <t>39.5061564580721</t>
  </si>
  <si>
    <t>39.77446683967374</t>
  </si>
  <si>
    <t>39.81512860779163</t>
  </si>
  <si>
    <t>40.4655617157871</t>
  </si>
  <si>
    <t>39.831382794354205</t>
  </si>
  <si>
    <t>40.07530186007965</t>
  </si>
  <si>
    <t>39.6931662253684</t>
  </si>
  <si>
    <t>40.02651413480448</t>
  </si>
  <si>
    <t>42.31932249904492</t>
  </si>
  <si>
    <t>42.213620615475016</t>
  </si>
  <si>
    <t>42.60388683644621</t>
  </si>
  <si>
    <t>42.61201858520508</t>
  </si>
  <si>
    <t>42.823408846998305</t>
  </si>
  <si>
    <t>43.05106447802227</t>
  </si>
  <si>
    <t>42.53071686642941</t>
  </si>
  <si>
    <t>43.29498857125871</t>
  </si>
  <si>
    <t>44.6202582705931</t>
  </si>
  <si>
    <t>44.97799719035584</t>
  </si>
  <si>
    <t>45.62030514104985</t>
  </si>
  <si>
    <t>45.25443865908718</t>
  </si>
  <si>
    <t>45.595914400557774</t>
  </si>
  <si>
    <t>46.20570523082626</t>
  </si>
  <si>
    <t>46.587838375079194</t>
  </si>
  <si>
    <t>45.522746895075976</t>
  </si>
  <si>
    <t>45.90767068483632</t>
  </si>
  <si>
    <t>46.83127118334467</t>
  </si>
  <si>
    <t>46.44369331983515</t>
  </si>
  <si>
    <t>46.86425694256558</t>
  </si>
  <si>
    <t>47.70538756864067</t>
  </si>
  <si>
    <t>45.95716109268216</t>
  </si>
  <si>
    <t>44.8109056539413</t>
  </si>
  <si>
    <t>45.569565408867604</t>
  </si>
  <si>
    <t>45.88293349635203</t>
  </si>
  <si>
    <t>46.21279251372325</t>
  </si>
  <si>
    <t>46.74055883617276</t>
  </si>
  <si>
    <t>46.75704692776371</t>
  </si>
  <si>
    <t>46.79829133069649</t>
  </si>
  <si>
    <t>46.31175300508793</t>
  </si>
  <si>
    <t>44.555265532493</t>
  </si>
  <si>
    <t>45.107774045594745</t>
  </si>
  <si>
    <t>42.95546557269383</t>
  </si>
  <si>
    <t>42.501919314265905</t>
  </si>
  <si>
    <t>43.623426002504495</t>
  </si>
  <si>
    <t>44.382090244499224</t>
  </si>
  <si>
    <t>44.95934362079579</t>
  </si>
  <si>
    <t>44.07698247832883</t>
  </si>
  <si>
    <t>43.79660488107895</t>
  </si>
  <si>
    <t>43.9285465771572</t>
  </si>
  <si>
    <t>43.367786493528925</t>
  </si>
  <si>
    <t>42.691587032492215</t>
  </si>
  <si>
    <t>42.46892387032694</t>
  </si>
  <si>
    <t>42.666843184758946</t>
  </si>
  <si>
    <t>42.28750824082154</t>
  </si>
  <si>
    <t>42.88949362047155</t>
  </si>
  <si>
    <t>42.683342444782554</t>
  </si>
  <si>
    <t>43.004949805449286</t>
  </si>
  <si>
    <t>43.30181524819533</t>
  </si>
  <si>
    <t>43.681153404082494</t>
  </si>
  <si>
    <t>41.495854575592205</t>
  </si>
  <si>
    <t>40.61348804659627</t>
  </si>
  <si>
    <t>41.875182570944155</t>
  </si>
  <si>
    <t>41.71851039016035</t>
  </si>
  <si>
    <t>41.15775890526846</t>
  </si>
  <si>
    <t>42.21329253410072</t>
  </si>
  <si>
    <t>42.468932117159255</t>
  </si>
  <si>
    <t>42.345237355944484</t>
  </si>
  <si>
    <t>42.419450868782086</t>
  </si>
  <si>
    <t>42.836313323104825</t>
  </si>
  <si>
    <t>42.811190866289195</t>
  </si>
  <si>
    <t>42.208097355911896</t>
  </si>
  <si>
    <t>42.777681195379806</t>
  </si>
  <si>
    <t>41.973558204070024</t>
  </si>
  <si>
    <t>40.298304154216716</t>
  </si>
  <si>
    <t>40.30668388264459</t>
  </si>
  <si>
    <t>40.055383697897895</t>
  </si>
  <si>
    <t>40.08889698836693</t>
  </si>
  <si>
    <t>40.89301110041861</t>
  </si>
  <si>
    <t>40.390447331176674</t>
  </si>
  <si>
    <t>41.92329948945318</t>
  </si>
  <si>
    <t>41.71389097271839</t>
  </si>
  <si>
    <t>41.3034531077814</t>
  </si>
  <si>
    <t>41.91492324388683</t>
  </si>
  <si>
    <t>42.60177823269046</t>
  </si>
  <si>
    <t>42.31698945283403</t>
  </si>
  <si>
    <t>41.76415125856709</t>
  </si>
  <si>
    <t>41.86466222505087</t>
  </si>
  <si>
    <t>41.47936253178523</t>
  </si>
  <si>
    <t>40.465830455125</t>
  </si>
  <si>
    <t>39.787348359214135</t>
  </si>
  <si>
    <t>40.37368581805758</t>
  </si>
  <si>
    <t>39.82085964204886</t>
  </si>
  <si>
    <t>39.29314588592444</t>
  </si>
  <si>
    <t>38.45552707895081</t>
  </si>
  <si>
    <t>38.93296543874424</t>
  </si>
  <si>
    <t>38.556029487948024</t>
  </si>
  <si>
    <t>38.34663279819683</t>
  </si>
  <si>
    <t>38.430392372839805</t>
  </si>
  <si>
    <t>38.27961900190297</t>
  </si>
  <si>
    <t>38.80732246979165</t>
  </si>
  <si>
    <t>38.53090744024807</t>
  </si>
  <si>
    <t>39.34340901174456</t>
  </si>
  <si>
    <t>42.8614416113342</t>
  </si>
  <si>
    <t>37.83567065088106</t>
  </si>
  <si>
    <t>38.67330080442036</t>
  </si>
  <si>
    <t>36.90590780151192</t>
  </si>
  <si>
    <t>36.60436633651277</t>
  </si>
  <si>
    <t>37.073435316893786</t>
  </si>
  <si>
    <t>37.31634774033321</t>
  </si>
  <si>
    <t>36.872405673242405</t>
  </si>
  <si>
    <t>36.8556542491517</t>
  </si>
  <si>
    <t>36.44520727843705</t>
  </si>
  <si>
    <t>37.1069384503263</t>
  </si>
  <si>
    <t>37.60951386859407</t>
  </si>
  <si>
    <t>37.08728476703446</t>
  </si>
  <si>
    <t>35.42245494846448</t>
  </si>
  <si>
    <t>35.43098893368457</t>
  </si>
  <si>
    <t>34.884586778084795</t>
  </si>
  <si>
    <t>34.68822500894803</t>
  </si>
  <si>
    <t>33.94544862856318</t>
  </si>
  <si>
    <t>34.713836075775134</t>
  </si>
  <si>
    <t>34.36379474691024</t>
  </si>
  <si>
    <t>34.97849403845468</t>
  </si>
  <si>
    <t>34.62845810594837</t>
  </si>
  <si>
    <t>35.82371742032</t>
  </si>
  <si>
    <t>36.12253458466598</t>
  </si>
  <si>
    <t>36.583560014532786</t>
  </si>
  <si>
    <t>36.814079642092</t>
  </si>
  <si>
    <t>36.301819937070775</t>
  </si>
  <si>
    <t>37.48000975571587</t>
  </si>
  <si>
    <t>37.80443546517961</t>
  </si>
  <si>
    <t>38.89725201053609</t>
  </si>
  <si>
    <t>39.546104121724035</t>
  </si>
  <si>
    <t>38.07763973799071</t>
  </si>
  <si>
    <t>38.555747596426436</t>
  </si>
  <si>
    <t>38.95701009110528</t>
  </si>
  <si>
    <t>39.62294722565794</t>
  </si>
  <si>
    <t>39.40950187086652</t>
  </si>
  <si>
    <t>39.614409235744496</t>
  </si>
  <si>
    <t>39.768086873172116</t>
  </si>
  <si>
    <t>40.954808718392215</t>
  </si>
  <si>
    <t>41.28777361740625</t>
  </si>
  <si>
    <t>39.947376851811725</t>
  </si>
  <si>
    <t>41.72319317926125</t>
  </si>
  <si>
    <t>42.064691754618956</t>
  </si>
  <si>
    <t>41.9366291588754</t>
  </si>
  <si>
    <t>42.261059056574375</t>
  </si>
  <si>
    <t>42.363513828821674</t>
  </si>
  <si>
    <t>42.6879450888636</t>
  </si>
  <si>
    <t>43.08066144068908</t>
  </si>
  <si>
    <t>42.594028547493544</t>
  </si>
  <si>
    <t>42.7135507688106</t>
  </si>
  <si>
    <t>43.01236478315786</t>
  </si>
  <si>
    <t>42.756243946936756</t>
  </si>
  <si>
    <t>42.68794190860607</t>
  </si>
  <si>
    <t>42.89284020799356</t>
  </si>
  <si>
    <t>42.60256713534998</t>
  </si>
  <si>
    <t>43.3026525403294</t>
  </si>
  <si>
    <t>43.15750599414683</t>
  </si>
  <si>
    <t>43.45632416337518</t>
  </si>
  <si>
    <t>43.934425774919966</t>
  </si>
  <si>
    <t>43.75514160889059</t>
  </si>
  <si>
    <t>44.054649757921084</t>
  </si>
  <si>
    <t>43.66410297602365</t>
  </si>
  <si>
    <t>42.674691844988644</t>
  </si>
  <si>
    <t>43.073935736960344</t>
  </si>
  <si>
    <t>43.01317684695512</t>
  </si>
  <si>
    <t>43.212796867795255</t>
  </si>
  <si>
    <t>43.65542536568126</t>
  </si>
  <si>
    <t>44.21087352835976</t>
  </si>
  <si>
    <t>43.52524387811819</t>
  </si>
  <si>
    <t>44.54936216034697</t>
  </si>
  <si>
    <t>44.18484200040345</t>
  </si>
  <si>
    <t>44.29767470083134</t>
  </si>
  <si>
    <t>44.106733455770346</t>
  </si>
  <si>
    <t>43.8203239159497</t>
  </si>
  <si>
    <t>43.7161771193877</t>
  </si>
  <si>
    <t>42.58790606476942</t>
  </si>
  <si>
    <t>41.87622494884309</t>
  </si>
  <si>
    <t>40.374755831341496</t>
  </si>
  <si>
    <t>40.49626278158148</t>
  </si>
  <si>
    <t>40.05363624771622</t>
  </si>
  <si>
    <t>39.99287854396584</t>
  </si>
  <si>
    <t>39.42006596230149</t>
  </si>
  <si>
    <t>39.680438916111534</t>
  </si>
  <si>
    <t>39.27252118619002</t>
  </si>
  <si>
    <t>39.30724273619151</t>
  </si>
  <si>
    <t>37.93596203756808</t>
  </si>
  <si>
    <t>34.169265492598505</t>
  </si>
  <si>
    <t>35.115278608640715</t>
  </si>
  <si>
    <t>36.590707899026675</t>
  </si>
  <si>
    <t>36.7990045881227</t>
  </si>
  <si>
    <t>35.45375951207168</t>
  </si>
  <si>
    <t>32.52025808018982</t>
  </si>
  <si>
    <t>32.54629401958596</t>
  </si>
  <si>
    <t>32.65912086809729</t>
  </si>
  <si>
    <t>31.383304917836444</t>
  </si>
  <si>
    <t>28.652653855838512</t>
  </si>
  <si>
    <t>28.741829991687275</t>
  </si>
  <si>
    <t>30.891000209899214</t>
  </si>
  <si>
    <t>30.766152598720907</t>
  </si>
  <si>
    <t>32.88857878005675</t>
  </si>
  <si>
    <t>32.861816999225255</t>
  </si>
  <si>
    <t>32.21974338568177</t>
  </si>
  <si>
    <t>32.64779626618472</t>
  </si>
  <si>
    <t>34.34216504256279</t>
  </si>
  <si>
    <t>34.08355122553906</t>
  </si>
  <si>
    <t>35.7868327573749</t>
  </si>
  <si>
    <t>36.34864512231959</t>
  </si>
  <si>
    <t>36.60726595583731</t>
  </si>
  <si>
    <t>36.6429335739421</t>
  </si>
  <si>
    <t>36.651856576165116</t>
  </si>
  <si>
    <t>36.56268038102524</t>
  </si>
  <si>
    <t>35.89384459975751</t>
  </si>
  <si>
    <t>33.88735529835308</t>
  </si>
  <si>
    <t>34.27974036063029</t>
  </si>
  <si>
    <t>33.89627600956189</t>
  </si>
  <si>
    <t>35.33202851249371</t>
  </si>
  <si>
    <t>36.30406188964844</t>
  </si>
  <si>
    <t>36.562676690136115</t>
  </si>
  <si>
    <t>34.805882726256634</t>
  </si>
  <si>
    <t>33.88735833758276</t>
  </si>
  <si>
    <t>34.13705720133331</t>
  </si>
  <si>
    <t>33.07584650562531</t>
  </si>
  <si>
    <t>32.30000386212457</t>
  </si>
  <si>
    <t>31.970048909080376</t>
  </si>
  <si>
    <t>33.45930666562991</t>
  </si>
  <si>
    <t>33.298792263758706</t>
  </si>
  <si>
    <t>34.27973792497407</t>
  </si>
  <si>
    <t>34.832638655606765</t>
  </si>
  <si>
    <t>35.439048121334665</t>
  </si>
  <si>
    <t>34.41350444892851</t>
  </si>
  <si>
    <t>35.1269234650309</t>
  </si>
  <si>
    <t>35.67090954110738</t>
  </si>
  <si>
    <t>37.017477088410914</t>
  </si>
  <si>
    <t>37.855750187885526</t>
  </si>
  <si>
    <t>36.428905548418584</t>
  </si>
  <si>
    <t>35.06508336566614</t>
  </si>
  <si>
    <t>37.552804330128936</t>
  </si>
  <si>
    <t>36.89670841377447</t>
  </si>
  <si>
    <t>36.9969359552513</t>
  </si>
  <si>
    <t>36.40462370581866</t>
  </si>
  <si>
    <t>35.91255189824332</t>
  </si>
  <si>
    <t>36.11302456901145</t>
  </si>
  <si>
    <t>35.13798094377023</t>
  </si>
  <si>
    <t>35.61183489251965</t>
  </si>
  <si>
    <t>35.930774170671434</t>
  </si>
  <si>
    <t>36.22237915838142</t>
  </si>
  <si>
    <t>36.286160221830556</t>
  </si>
  <si>
    <t>36.64155005379053</t>
  </si>
  <si>
    <t>37.817076300947605</t>
  </si>
  <si>
    <t>37.79884512964679</t>
  </si>
  <si>
    <t>38.090443364714325</t>
  </si>
  <si>
    <t>38.27269878370649</t>
  </si>
  <si>
    <t>39.16573171090995</t>
  </si>
  <si>
    <t>39.06549327920083</t>
  </si>
  <si>
    <t>37.616593491566086</t>
  </si>
  <si>
    <t>37.64393140547227</t>
  </si>
  <si>
    <t>37.990208080782054</t>
  </si>
  <si>
    <t>37.88997275673199</t>
  </si>
  <si>
    <t>39.96763344020723</t>
  </si>
  <si>
    <t>39.52111433225365</t>
  </si>
  <si>
    <t>40.368580092771076</t>
  </si>
  <si>
    <t>39.94940478750641</t>
  </si>
  <si>
    <t>39.98585910444268</t>
  </si>
  <si>
    <t>39.247742271849276</t>
  </si>
  <si>
    <t>40.049647300416076</t>
  </si>
  <si>
    <t>39.64869231170497</t>
  </si>
  <si>
    <t>39.52111793424459</t>
  </si>
  <si>
    <t>39.99497379602401</t>
  </si>
  <si>
    <t>39.61224236033665</t>
  </si>
  <si>
    <t>39.87962949788604</t>
  </si>
  <si>
    <t>40.065544159961405</t>
  </si>
  <si>
    <t>38.652566917030384</t>
  </si>
  <si>
    <t>38.001844341950665</t>
  </si>
  <si>
    <t>36.88632814522874</t>
  </si>
  <si>
    <t>36.254210243357896</t>
  </si>
  <si>
    <t>36.02180821576966</t>
  </si>
  <si>
    <t>35.32461012064116</t>
  </si>
  <si>
    <t>35.43616280721356</t>
  </si>
  <si>
    <t>35.82658995880556</t>
  </si>
  <si>
    <t>35.69645325087462</t>
  </si>
  <si>
    <t>36.41223372397886</t>
  </si>
  <si>
    <t>36.85844853605076</t>
  </si>
  <si>
    <t>37.00718093143892</t>
  </si>
  <si>
    <t>37.955364475736424</t>
  </si>
  <si>
    <t>37.10013813200883</t>
  </si>
  <si>
    <t>36.77478261500443</t>
  </si>
  <si>
    <t>36.69111899086431</t>
  </si>
  <si>
    <t>36.1426564850996</t>
  </si>
  <si>
    <t>33.69782056354325</t>
  </si>
  <si>
    <t>34.134733706010536</t>
  </si>
  <si>
    <t>35.733637008926664</t>
  </si>
  <si>
    <t>34.72966740930888</t>
  </si>
  <si>
    <t>35.97532673865095</t>
  </si>
  <si>
    <t>37.03506647929887</t>
  </si>
  <si>
    <t>36.774778745515135</t>
  </si>
  <si>
    <t>38.224944809024386</t>
  </si>
  <si>
    <t>37.19309184864996</t>
  </si>
  <si>
    <t>37.03506316314831</t>
  </si>
  <si>
    <t>37.93677771134016</t>
  </si>
  <si>
    <t>37.555642186026716</t>
  </si>
  <si>
    <t>37.63000928850296</t>
  </si>
  <si>
    <t>39.386937443569025</t>
  </si>
  <si>
    <t>40.05624823038855</t>
  </si>
  <si>
    <t>39.61934046968642</t>
  </si>
  <si>
    <t>39.814553846916105</t>
  </si>
  <si>
    <t>39.228914469272006</t>
  </si>
  <si>
    <t>39.944700868405015</t>
  </si>
  <si>
    <t>40.07484208020668</t>
  </si>
  <si>
    <t>39.97259021176456</t>
  </si>
  <si>
    <t>39.7379056158466</t>
  </si>
  <si>
    <t>38.5900691066707</t>
  </si>
  <si>
    <t>38.54264069070738</t>
  </si>
  <si>
    <t>39.47229183250913</t>
  </si>
  <si>
    <t>39.652529959621084</t>
  </si>
  <si>
    <t>38.67544417618837</t>
  </si>
  <si>
    <t>39.064377856368246</t>
  </si>
  <si>
    <t>38.893629205692086</t>
  </si>
  <si>
    <t>39.88968105645594</t>
  </si>
  <si>
    <t>39.0643820341566</t>
  </si>
  <si>
    <t>41.33159118996663</t>
  </si>
  <si>
    <t>41.29365219798813</t>
  </si>
  <si>
    <t>41.084952327245034</t>
  </si>
  <si>
    <t>41.17033188602503</t>
  </si>
  <si>
    <t>41.49285871472736</t>
  </si>
  <si>
    <t>42.21381807638109</t>
  </si>
  <si>
    <t>41.8817991839173</t>
  </si>
  <si>
    <t>42.72607117079699</t>
  </si>
  <si>
    <t>42.38457006189305</t>
  </si>
  <si>
    <t>43.11500960491152</t>
  </si>
  <si>
    <t>44.46205821441408</t>
  </si>
  <si>
    <t>45.439145179342034</t>
  </si>
  <si>
    <t>46.681841071713464</t>
  </si>
  <si>
    <t>46.881051447467875</t>
  </si>
  <si>
    <t>47.2889621550053</t>
  </si>
  <si>
    <t>48.92059827436078</t>
  </si>
  <si>
    <t>50.47245155228205</t>
  </si>
  <si>
    <t>49.39158932097889</t>
  </si>
  <si>
    <t>49.21788024902344</t>
  </si>
  <si>
    <t>49.603898716516404</t>
  </si>
  <si>
    <t>49.7969117049024</t>
  </si>
  <si>
    <t>44.85581909431226</t>
  </si>
  <si>
    <t>45.84018221607227</t>
  </si>
  <si>
    <t>48.445830996704174</t>
  </si>
  <si>
    <t>48.60989218423666</t>
  </si>
  <si>
    <t>47.673785939032214</t>
  </si>
  <si>
    <t>47.90539829926451</t>
  </si>
  <si>
    <t>47.5772788901684</t>
  </si>
  <si>
    <t>47.731690504842625</t>
  </si>
  <si>
    <t>48.20456753130619</t>
  </si>
  <si>
    <t>48.78360234463133</t>
  </si>
  <si>
    <t>34.21968041910957</t>
  </si>
  <si>
    <t>33.77161335911202</t>
  </si>
  <si>
    <t>34.22658008382862</t>
  </si>
  <si>
    <t>34.48852616763424</t>
  </si>
  <si>
    <t>35.108948129379506</t>
  </si>
  <si>
    <t>35.29508783695969</t>
  </si>
  <si>
    <t>35.69491126510894</t>
  </si>
  <si>
    <t>35.67423744215734</t>
  </si>
  <si>
    <t>36.432512669256845</t>
  </si>
  <si>
    <t>36.61865121365181</t>
  </si>
  <si>
    <t>37.4596698931299</t>
  </si>
  <si>
    <t>37.71471667896346</t>
  </si>
  <si>
    <t>37.54239387486955</t>
  </si>
  <si>
    <t>37.75608484074992</t>
  </si>
  <si>
    <t>38.03872305308107</t>
  </si>
  <si>
    <t>37.659572551259494</t>
  </si>
  <si>
    <t>37.114984887168724</t>
  </si>
  <si>
    <t>37.49413147019729</t>
  </si>
  <si>
    <t>37.659576039695224</t>
  </si>
  <si>
    <t>37.501028113127</t>
  </si>
  <si>
    <t>36.977099965941385</t>
  </si>
  <si>
    <t>36.873710252668964</t>
  </si>
  <si>
    <t>37.11497764515546</t>
  </si>
  <si>
    <t>37.804341110990045</t>
  </si>
  <si>
    <t>38.314466490231936</t>
  </si>
  <si>
    <t>38.0800895690918</t>
  </si>
  <si>
    <t>38.397186279535525</t>
  </si>
  <si>
    <t>38.535060106840625</t>
  </si>
  <si>
    <t>38.52816967476237</t>
  </si>
  <si>
    <t>38.597100047537154</t>
  </si>
  <si>
    <t>38.73497699043339</t>
  </si>
  <si>
    <t>39.017604470347884</t>
  </si>
  <si>
    <t>39.08654518395717</t>
  </si>
  <si>
    <t>38.66603624707283</t>
  </si>
  <si>
    <t>36.977117625700316</t>
  </si>
  <si>
    <t>36.866822709370915</t>
  </si>
  <si>
    <t>36.47866435465261</t>
  </si>
  <si>
    <t>36.17230676034115</t>
  </si>
  <si>
    <t>36.26978302001953</t>
  </si>
  <si>
    <t>36.18621960549033</t>
  </si>
  <si>
    <t>35.97036752907242</t>
  </si>
  <si>
    <t>35.88682465091414</t>
  </si>
  <si>
    <t>35.96340614429666</t>
  </si>
  <si>
    <t>35.19052311824693</t>
  </si>
  <si>
    <t>35.71274283107381</t>
  </si>
  <si>
    <t>36.14444578880623</t>
  </si>
  <si>
    <t>36.29763904254092</t>
  </si>
  <si>
    <t>36.19318134207275</t>
  </si>
  <si>
    <t>36.158374533591164</t>
  </si>
  <si>
    <t>36.89643568343737</t>
  </si>
  <si>
    <t>36.534374395551055</t>
  </si>
  <si>
    <t>36.381187017147475</t>
  </si>
  <si>
    <t>36.59703103592125</t>
  </si>
  <si>
    <t>36.26282010844949</t>
  </si>
  <si>
    <t>36.89643804439168</t>
  </si>
  <si>
    <t>36.29763288159231</t>
  </si>
  <si>
    <t>36.847706451174716</t>
  </si>
  <si>
    <t>36.65274489258133</t>
  </si>
  <si>
    <t>36.311555097343415</t>
  </si>
  <si>
    <t>36.00517654418945</t>
  </si>
  <si>
    <t>35.900736565093226</t>
  </si>
  <si>
    <t>35.02341882168845</t>
  </si>
  <si>
    <t>35.21838053238712</t>
  </si>
  <si>
    <t>35.76148687041169</t>
  </si>
  <si>
    <t>36.513476371896516</t>
  </si>
  <si>
    <t>36.42295742162723</t>
  </si>
  <si>
    <t>35.84504148136972</t>
  </si>
  <si>
    <t>36.645768450114986</t>
  </si>
  <si>
    <t>36.81984693385286</t>
  </si>
  <si>
    <t>36.40207118462976</t>
  </si>
  <si>
    <t>35.90770217216764</t>
  </si>
  <si>
    <t>35.82415463622284</t>
  </si>
  <si>
    <t>36.2279934613312</t>
  </si>
  <si>
    <t>36.2140692079576</t>
  </si>
  <si>
    <t>36.01911097304288</t>
  </si>
  <si>
    <t>35.84503833003215</t>
  </si>
  <si>
    <t>35.559552105707965</t>
  </si>
  <si>
    <t>35.462081184841104</t>
  </si>
  <si>
    <t>35.08607929071751</t>
  </si>
  <si>
    <t>33.77705821363093</t>
  </si>
  <si>
    <t>33.95810244876894</t>
  </si>
  <si>
    <t>34.3488390608235</t>
  </si>
  <si>
    <t>33.98993227551507</t>
  </si>
  <si>
    <t>33.86325642521089</t>
  </si>
  <si>
    <t>33.87733492423138</t>
  </si>
  <si>
    <t>34.29253316467165</t>
  </si>
  <si>
    <t>34.93996104647195</t>
  </si>
  <si>
    <t>34.67254494560108</t>
  </si>
  <si>
    <t>34.954034600279215</t>
  </si>
  <si>
    <t>34.84144222915197</t>
  </si>
  <si>
    <t>35.108854796405176</t>
  </si>
  <si>
    <t>36.46705522870521</t>
  </si>
  <si>
    <t>36.23481028484282</t>
  </si>
  <si>
    <t>36.452974309233824</t>
  </si>
  <si>
    <t>36.45297583352988</t>
  </si>
  <si>
    <t>36.21370171304725</t>
  </si>
  <si>
    <t>36.25592652476172</t>
  </si>
  <si>
    <t>37.550788761117246</t>
  </si>
  <si>
    <t>37.53670916626077</t>
  </si>
  <si>
    <t>37.888577495876966</t>
  </si>
  <si>
    <t>38.01523931405873</t>
  </si>
  <si>
    <t>37.98006015695687</t>
  </si>
  <si>
    <t>37.98006052618033</t>
  </si>
  <si>
    <t>38.092658953587666</t>
  </si>
  <si>
    <t>38.916006954682345</t>
  </si>
  <si>
    <t>39.211574810099634</t>
  </si>
  <si>
    <t>38.25451031588482</t>
  </si>
  <si>
    <t>38.41635922513406</t>
  </si>
  <si>
    <t>38.47970822362129</t>
  </si>
  <si>
    <t>39.148240475565615</t>
  </si>
  <si>
    <t>39.26787074668784</t>
  </si>
  <si>
    <t>39.40158518443029</t>
  </si>
  <si>
    <t>39.683071285488786</t>
  </si>
  <si>
    <t>39.225650787353516</t>
  </si>
  <si>
    <t>39.17638570709146</t>
  </si>
  <si>
    <t>39.2608329741684</t>
  </si>
  <si>
    <t>39.2467657520324</t>
  </si>
  <si>
    <t>39.183422259383704</t>
  </si>
  <si>
    <t>38.94416552124188</t>
  </si>
  <si>
    <t>38.69786002846641</t>
  </si>
  <si>
    <t>36.692230224609375</t>
  </si>
  <si>
    <t>37.98709862717409</t>
  </si>
  <si>
    <t>38.21227741560002</t>
  </si>
  <si>
    <t>38.0856141920425</t>
  </si>
  <si>
    <t>37.43819565740465</t>
  </si>
  <si>
    <t>37.35374184385218</t>
  </si>
  <si>
    <t>37.64931283747215</t>
  </si>
  <si>
    <t>38.106733942467244</t>
  </si>
  <si>
    <t>37.78263064441658</t>
  </si>
  <si>
    <t>37.55500770385463</t>
  </si>
  <si>
    <t>38.55080024024325</t>
  </si>
  <si>
    <t>39.58925000302952</t>
  </si>
  <si>
    <t>39.37587055724582</t>
  </si>
  <si>
    <t>39.29051930172668</t>
  </si>
  <si>
    <t>39.09135437186958</t>
  </si>
  <si>
    <t>38.799743517202906</t>
  </si>
  <si>
    <t>38.75706090801717</t>
  </si>
  <si>
    <t>38.97044354025833</t>
  </si>
  <si>
    <t>39.37586313565954</t>
  </si>
  <si>
    <t>38.99179265619972</t>
  </si>
  <si>
    <t>39.07712988570517</t>
  </si>
  <si>
    <t>38.79263130632385</t>
  </si>
  <si>
    <t>39.02733702247354</t>
  </si>
  <si>
    <t>39.802627916882464</t>
  </si>
  <si>
    <t>39.75994873046875</t>
  </si>
  <si>
    <t>40.101367753158904</t>
  </si>
  <si>
    <t>40.89798229983197</t>
  </si>
  <si>
    <t>41.01890327004552</t>
  </si>
  <si>
    <t>41.090032710135965</t>
  </si>
  <si>
    <t>41.203838749111</t>
  </si>
  <si>
    <t>41.4812274444308</t>
  </si>
  <si>
    <t>42.05024172821335</t>
  </si>
  <si>
    <t>42.477007125030035</t>
  </si>
  <si>
    <t>42.6334778756925</t>
  </si>
  <si>
    <t>42.91087819251754</t>
  </si>
  <si>
    <t>43.79996345407718</t>
  </si>
  <si>
    <t>43.586576870450685</t>
  </si>
  <si>
    <t>43.913761446344566</t>
  </si>
  <si>
    <t>43.30918627367971</t>
  </si>
  <si>
    <t>42.676149008607304</t>
  </si>
  <si>
    <t>41.41721397704351</t>
  </si>
  <si>
    <t>41.580804890658534</t>
  </si>
  <si>
    <t>40.81263486423283</t>
  </si>
  <si>
    <t>41.06868980745379</t>
  </si>
  <si>
    <t>40.82686925707167</t>
  </si>
  <si>
    <t>40.570805343562526</t>
  </si>
  <si>
    <t>40.485450065948804</t>
  </si>
  <si>
    <t>40.64904395131573</t>
  </si>
  <si>
    <t>41.2749606773981</t>
  </si>
  <si>
    <t>41.13982135003964</t>
  </si>
  <si>
    <t>41.13271217919699</t>
  </si>
  <si>
    <t>41.06157132968023</t>
  </si>
  <si>
    <t>41.27494871763722</t>
  </si>
  <si>
    <t>41.609248131096315</t>
  </si>
  <si>
    <t>41.65904447670421</t>
  </si>
  <si>
    <t>41.50967156764884</t>
  </si>
  <si>
    <t>41.58791952676884</t>
  </si>
  <si>
    <t>41.01178858419392</t>
  </si>
  <si>
    <t>40.60637615215082</t>
  </si>
  <si>
    <t>40.96199718874908</t>
  </si>
  <si>
    <t>41.424334733832666</t>
  </si>
  <si>
    <t>42.071575676489374</t>
  </si>
  <si>
    <t>41.584425625275486</t>
  </si>
  <si>
    <t>42.01542546819469</t>
  </si>
  <si>
    <t>42.08007152956085</t>
  </si>
  <si>
    <t>41.979499371320735</t>
  </si>
  <si>
    <t>42.37459247045907</t>
  </si>
  <si>
    <t>42.16627452785226</t>
  </si>
  <si>
    <t>41.361735664549656</t>
  </si>
  <si>
    <t>42.19500669906125</t>
  </si>
  <si>
    <t>42.719386067827905</t>
  </si>
  <si>
    <t>42.59727238954366</t>
  </si>
  <si>
    <t>42.54699630652287</t>
  </si>
  <si>
    <t>42.91335116690698</t>
  </si>
  <si>
    <t>43.157574502345184</t>
  </si>
  <si>
    <t>42.13035893950831</t>
  </si>
  <si>
    <t>41.76399723754451</t>
  </si>
  <si>
    <t>41.47667418150354</t>
  </si>
  <si>
    <t>42.48234163930575</t>
  </si>
  <si>
    <t>42.884607992011375</t>
  </si>
  <si>
    <t>43.186307432587654</t>
  </si>
  <si>
    <t>43.67476567483804</t>
  </si>
  <si>
    <t>43.83280401465141</t>
  </si>
  <si>
    <t>43.071374483640014</t>
  </si>
  <si>
    <t>43.40180598447923</t>
  </si>
  <si>
    <t>43.911827022162825</t>
  </si>
  <si>
    <t>43.87591153035884</t>
  </si>
  <si>
    <t>43.559843111270744</t>
  </si>
  <si>
    <t>43.48800296013833</t>
  </si>
  <si>
    <t>43.63886358213454</t>
  </si>
  <si>
    <t>44.371566071060755</t>
  </si>
  <si>
    <t>44.120147614547</t>
  </si>
  <si>
    <t>44.860032846998166</t>
  </si>
  <si>
    <t>44.74509549889069</t>
  </si>
  <si>
    <t>44.31409117201276</t>
  </si>
  <si>
    <t>44.7450893081432</t>
  </si>
  <si>
    <t>45.305395814865214</t>
  </si>
  <si>
    <t>45.31257341299482</t>
  </si>
  <si>
    <t>44.81693528501541</t>
  </si>
  <si>
    <t>45.362863056367225</t>
  </si>
  <si>
    <t>44.98330081087907</t>
  </si>
  <si>
    <t>45.09926598248599</t>
  </si>
  <si>
    <t>45.43269986150811</t>
  </si>
  <si>
    <t>45.258730799390634</t>
  </si>
  <si>
    <t>44.939811470396414</t>
  </si>
  <si>
    <t>44.693360999148084</t>
  </si>
  <si>
    <t>44.780349695871436</t>
  </si>
  <si>
    <t>44.425180879539575</t>
  </si>
  <si>
    <t>44.831077540937976</t>
  </si>
  <si>
    <t>45.36020576375007</t>
  </si>
  <si>
    <t>45.66463800586669</t>
  </si>
  <si>
    <t>45.882105777684316</t>
  </si>
  <si>
    <t>45.86033958162521</t>
  </si>
  <si>
    <t>46.128534417992036</t>
  </si>
  <si>
    <t>46.179280289118125</t>
  </si>
  <si>
    <t>46.36048423584214</t>
  </si>
  <si>
    <t>46.505459052426644</t>
  </si>
  <si>
    <t>46.37498390671856</t>
  </si>
  <si>
    <t>45.41820551997623</t>
  </si>
  <si>
    <t>44.758604947033966</t>
  </si>
  <si>
    <t>45.244235322204624</t>
  </si>
  <si>
    <t>45.00505262187866</t>
  </si>
  <si>
    <t>44.88181958639892</t>
  </si>
  <si>
    <t>44.519403933721605</t>
  </si>
  <si>
    <t>44.38169019468707</t>
  </si>
  <si>
    <t>45.758877309044294</t>
  </si>
  <si>
    <t>45.99807215135778</t>
  </si>
  <si>
    <t>46.09230882416494</t>
  </si>
  <si>
    <t>46.085059031794515</t>
  </si>
  <si>
    <t>45.81684845890384</t>
  </si>
  <si>
    <t>46.23001538967459</t>
  </si>
  <si>
    <t>46.86062295955036</t>
  </si>
  <si>
    <t>47.0200856898002</t>
  </si>
  <si>
    <t>47.288275608187625</t>
  </si>
  <si>
    <t>47.49847083634126</t>
  </si>
  <si>
    <t>47.06358558824557</t>
  </si>
  <si>
    <t>46.20102495439685</t>
  </si>
  <si>
    <t>45.940074276531156</t>
  </si>
  <si>
    <t>45.918337387075816</t>
  </si>
  <si>
    <t>46.476459796585516</t>
  </si>
  <si>
    <t>46.45472078359671</t>
  </si>
  <si>
    <t>46.585182346991516</t>
  </si>
  <si>
    <t>46.599676607348705</t>
  </si>
  <si>
    <t>46.75188820109069</t>
  </si>
  <si>
    <t>46.65042169746433</t>
  </si>
  <si>
    <t>47.58545282996193</t>
  </si>
  <si>
    <t>47.43324891852763</t>
  </si>
  <si>
    <t>47.607205257393076</t>
  </si>
  <si>
    <t>47.83914743544149</t>
  </si>
  <si>
    <t>47.97687784507989</t>
  </si>
  <si>
    <t>48.046695238086826</t>
  </si>
  <si>
    <t>48.25140007204833</t>
  </si>
  <si>
    <t>48.38299253708376</t>
  </si>
  <si>
    <t>48.79970817681335</t>
  </si>
  <si>
    <t>48.690049508343726</t>
  </si>
  <si>
    <t>48.66812930206262</t>
  </si>
  <si>
    <t>49.71356733407745</t>
  </si>
  <si>
    <t>49.655076730351894</t>
  </si>
  <si>
    <t>50.02060705802488</t>
  </si>
  <si>
    <t>50.63473206633828</t>
  </si>
  <si>
    <t>51.285390778562245</t>
  </si>
  <si>
    <t>51.17572939943141</t>
  </si>
  <si>
    <t>51.1391850567807</t>
  </si>
  <si>
    <t>51.095308131809496</t>
  </si>
  <si>
    <t>51.21957492843521</t>
  </si>
  <si>
    <t>51.07337498034696</t>
  </si>
  <si>
    <t>50.67858228004416</t>
  </si>
  <si>
    <t>50.67129096359807</t>
  </si>
  <si>
    <t>50.79556408136323</t>
  </si>
  <si>
    <t>50.751690561528655</t>
  </si>
  <si>
    <t>50.61279638868127</t>
  </si>
  <si>
    <t>50.70783522278933</t>
  </si>
  <si>
    <t>50.40078622742418</t>
  </si>
  <si>
    <t>49.71356490528216</t>
  </si>
  <si>
    <t>49.713569129297284</t>
  </si>
  <si>
    <t>49.20180259339151</t>
  </si>
  <si>
    <t>48.96055129333209</t>
  </si>
  <si>
    <t>48.90206012794292</t>
  </si>
  <si>
    <t>48.726606357874054</t>
  </si>
  <si>
    <t>48.92399497056388</t>
  </si>
  <si>
    <t>49.13601355834121</t>
  </si>
  <si>
    <t>49.077525668013244</t>
  </si>
  <si>
    <t>48.755847946986464</t>
  </si>
  <si>
    <t>48.616940617497335</t>
  </si>
  <si>
    <t>48.748531137596885</t>
  </si>
  <si>
    <t>48.668114776467114</t>
  </si>
  <si>
    <t>48.59500987485613</t>
  </si>
  <si>
    <t>48.77046269758415</t>
  </si>
  <si>
    <t>48.5219042041255</t>
  </si>
  <si>
    <t>48.47803452385237</t>
  </si>
  <si>
    <t>48.675420801197234</t>
  </si>
  <si>
    <t>48.4268556591191</t>
  </si>
  <si>
    <t>48.346443652122694</t>
  </si>
  <si>
    <t>48.499974562207626</t>
  </si>
  <si>
    <t>49.15063944877312</t>
  </si>
  <si>
    <t>49.216424447175676</t>
  </si>
  <si>
    <t>49.209121907374715</t>
  </si>
  <si>
    <t>49.04098211567967</t>
  </si>
  <si>
    <t>47.381407550269635</t>
  </si>
  <si>
    <t>47.5890399438929</t>
  </si>
  <si>
    <t>47.06502209256305</t>
  </si>
  <si>
    <t>46.777190324428894</t>
  </si>
  <si>
    <t>46.54840462628445</t>
  </si>
  <si>
    <t>46.49673226664539</t>
  </si>
  <si>
    <t>46.65910879731275</t>
  </si>
  <si>
    <t>46.961707243576235</t>
  </si>
  <si>
    <t>47.52261500564601</t>
  </si>
  <si>
    <t>47.146209842202616</t>
  </si>
  <si>
    <t>47.16097557702525</t>
  </si>
  <si>
    <t>46.9321777011667</t>
  </si>
  <si>
    <t>46.90265466653096</t>
  </si>
  <si>
    <t>45.58155517761172</t>
  </si>
  <si>
    <t>46.06866833671498</t>
  </si>
  <si>
    <t>46.164622462193236</t>
  </si>
  <si>
    <t>46.312214972765844</t>
  </si>
  <si>
    <t>46.4893596302972</t>
  </si>
  <si>
    <t>46.29746451656306</t>
  </si>
  <si>
    <t>46.349113563151626</t>
  </si>
  <si>
    <t>45.788217426494576</t>
  </si>
  <si>
    <t>47.48571122497521</t>
  </si>
  <si>
    <t>48.19423276178048</t>
  </si>
  <si>
    <t>47.780931250519906</t>
  </si>
  <si>
    <t>48.22375975624911</t>
  </si>
  <si>
    <t>48.78466582260881</t>
  </si>
  <si>
    <t>48.895386098260495</t>
  </si>
  <si>
    <t>48.57063220290398</t>
  </si>
  <si>
    <t>48.268049332439055</t>
  </si>
  <si>
    <t>46.806715562717216</t>
  </si>
  <si>
    <t>45.59632297142414</t>
  </si>
  <si>
    <t>45.62582935784556</t>
  </si>
  <si>
    <t>46.474600826290036</t>
  </si>
  <si>
    <t>46.70338145382361</t>
  </si>
  <si>
    <t>47.03551530723113</t>
  </si>
  <si>
    <t>47.52999674291665</t>
  </si>
  <si>
    <t>47.30120505592443</t>
  </si>
  <si>
    <t>47.655471509269745</t>
  </si>
  <si>
    <t>48.06876836237998</t>
  </si>
  <si>
    <t>46.939560384418854</t>
  </si>
  <si>
    <t>47.24954313710007</t>
  </si>
  <si>
    <t>47.470958038539955</t>
  </si>
  <si>
    <t>48.327076317406814</t>
  </si>
  <si>
    <t>49.13155629681747</t>
  </si>
  <si>
    <t>49.28653922074597</t>
  </si>
  <si>
    <t>49.567000798707696</t>
  </si>
  <si>
    <t>49.58913827279804</t>
  </si>
  <si>
    <t>48.99131733881844</t>
  </si>
  <si>
    <t>49.62603813377537</t>
  </si>
  <si>
    <t>50.15132141113281</t>
  </si>
  <si>
    <t>50.56094321097428</t>
  </si>
  <si>
    <t>50.449212619741274</t>
  </si>
  <si>
    <t>50.49391500297352</t>
  </si>
  <si>
    <t>50.64285535097633</t>
  </si>
  <si>
    <t>50.456661457974874</t>
  </si>
  <si>
    <t>50.66519933991672</t>
  </si>
  <si>
    <t>50.67264365289461</t>
  </si>
  <si>
    <t>50.88118016735845</t>
  </si>
  <si>
    <t>50.88862919763795</t>
  </si>
  <si>
    <t>50.76946811739623</t>
  </si>
  <si>
    <t>50.702436330276726</t>
  </si>
  <si>
    <t>50.41197840997089</t>
  </si>
  <si>
    <t>50.41198940810456</t>
  </si>
  <si>
    <t>51.53655218868443</t>
  </si>
  <si>
    <t>51.834440855966314</t>
  </si>
  <si>
    <t>52.21428231779546</t>
  </si>
  <si>
    <t>52.601540997032856</t>
  </si>
  <si>
    <t>52.72071341886082</t>
  </si>
  <si>
    <t>53.0409528104923</t>
  </si>
  <si>
    <t>52.951579295138856</t>
  </si>
  <si>
    <t>52.914335089047356</t>
  </si>
  <si>
    <t>53.62184193399115</t>
  </si>
  <si>
    <t>53.681429304493506</t>
  </si>
  <si>
    <t>53.59205971471002</t>
  </si>
  <si>
    <t>53.47290163423913</t>
  </si>
  <si>
    <t>53.822914583203165</t>
  </si>
  <si>
    <t>54.061259197743496</t>
  </si>
  <si>
    <t>54.03146700081128</t>
  </si>
  <si>
    <t>54.05380518583025</t>
  </si>
  <si>
    <t>54.06124980020623</t>
  </si>
  <si>
    <t>53.778235012649745</t>
  </si>
  <si>
    <t>53.82293634182695</t>
  </si>
  <si>
    <t>54.35171405542897</t>
  </si>
  <si>
    <t>54.91025867886839</t>
  </si>
  <si>
    <t>54.932608440055695</t>
  </si>
  <si>
    <t>55.52095634979785</t>
  </si>
  <si>
    <t>55.64012338320837</t>
  </si>
  <si>
    <t>55.960361880590675</t>
  </si>
  <si>
    <t>56.41466133510573</t>
  </si>
  <si>
    <t>56.63062636270907</t>
  </si>
  <si>
    <t>56.824276500304364</t>
  </si>
  <si>
    <t>56.928519394577805</t>
  </si>
  <si>
    <t>57.01046491500228</t>
  </si>
  <si>
    <t>57.20624898154507</t>
  </si>
  <si>
    <t>56.905967841933325</t>
  </si>
  <si>
    <t>56.920961467842915</t>
  </si>
  <si>
    <t>56.93597981233095</t>
  </si>
  <si>
    <t>56.95850711790948</t>
  </si>
  <si>
    <t>57.206236791223574</t>
  </si>
  <si>
    <t>56.08013178817453</t>
  </si>
  <si>
    <t>55.344415369507026</t>
  </si>
  <si>
    <t>55.14923025821287</t>
  </si>
  <si>
    <t>55.02159824120343</t>
  </si>
  <si>
    <t>54.931522924759335</t>
  </si>
  <si>
    <t>54.7663504232883</t>
  </si>
  <si>
    <t>54.188264924237835</t>
  </si>
  <si>
    <t>54.03813806645494</t>
  </si>
  <si>
    <t>54.03063152806315</t>
  </si>
  <si>
    <t>54.293378676237616</t>
  </si>
  <si>
    <t>54.203301744294244</t>
  </si>
  <si>
    <t>54.278372084893256</t>
  </si>
  <si>
    <t>54.27837406882573</t>
  </si>
  <si>
    <t>54.12071949325544</t>
  </si>
  <si>
    <t>54.61620077859062</t>
  </si>
  <si>
    <t>54.38347571802471</t>
  </si>
  <si>
    <t>53.827915596947186</t>
  </si>
  <si>
    <t>54.03061574132259</t>
  </si>
  <si>
    <t>54.57116353195201</t>
  </si>
  <si>
    <t>54.50358923087287</t>
  </si>
  <si>
    <t>53.850453199496236</t>
  </si>
  <si>
    <t>53.9030070162366</t>
  </si>
  <si>
    <t>53.90300179602249</t>
  </si>
  <si>
    <t>53.745342495619035</t>
  </si>
  <si>
    <t>53.24234559526448</t>
  </si>
  <si>
    <t>53.20481053605007</t>
  </si>
  <si>
    <t>53.26487276145355</t>
  </si>
  <si>
    <t>53.362465251546745</t>
  </si>
  <si>
    <t>53.24985825876526</t>
  </si>
  <si>
    <t>52.96457307269939</t>
  </si>
  <si>
    <t>53.2123203526783</t>
  </si>
  <si>
    <t>53.15226423873343</t>
  </si>
  <si>
    <t>53.647747751905584</t>
  </si>
  <si>
    <t>53.47509042691287</t>
  </si>
  <si>
    <t>53.189788725973074</t>
  </si>
  <si>
    <t>54.143243722185616</t>
  </si>
  <si>
    <t>54.59368007123575</t>
  </si>
  <si>
    <t>54.78135573302695</t>
  </si>
  <si>
    <t>56.027596793441276</t>
  </si>
  <si>
    <t>56.635684967041016</t>
  </si>
  <si>
    <t>56.60565948486328</t>
  </si>
  <si>
    <t>56.62067625511407</t>
  </si>
  <si>
    <t>56.50055389630862</t>
  </si>
  <si>
    <t>56.55310864107619</t>
  </si>
  <si>
    <t>57.026066674147344</t>
  </si>
  <si>
    <t>56.725772284285455</t>
  </si>
  <si>
    <t>56.71827135653807</t>
  </si>
  <si>
    <t>56.75702074691635</t>
  </si>
  <si>
    <t>57.521464029947914</t>
  </si>
  <si>
    <t>57.88474808980358</t>
  </si>
  <si>
    <t>58.49780078886713</t>
  </si>
  <si>
    <t>58.86867296341151</t>
  </si>
  <si>
    <t>58.876243132348385</t>
  </si>
  <si>
    <t>58.739998646466496</t>
  </si>
  <si>
    <t>58.22534721582879</t>
  </si>
  <si>
    <t>58.278325560715146</t>
  </si>
  <si>
    <t>57.854481056591766</t>
  </si>
  <si>
    <t>57.56686669703596</t>
  </si>
  <si>
    <t>57.339813857844796</t>
  </si>
  <si>
    <t>56.74946597680148</t>
  </si>
  <si>
    <t>56.42400049490133</t>
  </si>
  <si>
    <t>56.51482638955141</t>
  </si>
  <si>
    <t>56.06071187786164</t>
  </si>
  <si>
    <t>56.007739245830024</t>
  </si>
  <si>
    <t>56.11369404937359</t>
  </si>
  <si>
    <t>55.932049861963065</t>
  </si>
  <si>
    <t>55.7352621950088</t>
  </si>
  <si>
    <t>55.9244827344073</t>
  </si>
  <si>
    <t>55.70499519460859</t>
  </si>
  <si>
    <t>55.56118372983612</t>
  </si>
  <si>
    <t>55.3038554501088</t>
  </si>
  <si>
    <t>54.758919394335464</t>
  </si>
  <si>
    <t>55.99259941294944</t>
  </si>
  <si>
    <t>56.13640316465635</t>
  </si>
  <si>
    <t>50.07395335831656</t>
  </si>
  <si>
    <t>50.42966445785537</t>
  </si>
  <si>
    <t>49.89229388741294</t>
  </si>
  <si>
    <t>50.036097416142134</t>
  </si>
  <si>
    <t>50.01339487105188</t>
  </si>
  <si>
    <t>49.80147301549789</t>
  </si>
  <si>
    <t>49.34735797420636</t>
  </si>
  <si>
    <t>49.279238286100735</t>
  </si>
  <si>
    <t>49.687942581928176</t>
  </si>
  <si>
    <t>49.6349748152776</t>
  </si>
  <si>
    <t>48.88567177297547</t>
  </si>
  <si>
    <t>48.87053014583984</t>
  </si>
  <si>
    <t>48.6131984463669</t>
  </si>
  <si>
    <t>48.38614486570588</t>
  </si>
  <si>
    <t>48.86296980127887</t>
  </si>
  <si>
    <t>48.63590450906629</t>
  </si>
  <si>
    <t>48.73429663809554</t>
  </si>
  <si>
    <t>48.13637834604092</t>
  </si>
  <si>
    <t>48.17422386132893</t>
  </si>
  <si>
    <t>47.57630311609931</t>
  </si>
  <si>
    <t>47.51575223460706</t>
  </si>
  <si>
    <t>47.32653029069677</t>
  </si>
  <si>
    <t>47.63684813531093</t>
  </si>
  <si>
    <t>48.04573593947489</t>
  </si>
  <si>
    <t>47.908052856194274</t>
  </si>
  <si>
    <t>47.8621487737973</t>
  </si>
  <si>
    <t>47.08191313960791</t>
  </si>
  <si>
    <t>47.976895870384745</t>
  </si>
  <si>
    <t>48.84128167259224</t>
  </si>
  <si>
    <t>49.35377583598298</t>
  </si>
  <si>
    <t>48.596495761862606</t>
  </si>
  <si>
    <t>48.780080530901294</t>
  </si>
  <si>
    <t>48.91011637655039</t>
  </si>
  <si>
    <t>49.0095554680408</t>
  </si>
  <si>
    <t>49.82039215540808</t>
  </si>
  <si>
    <t>49.9045442687718</t>
  </si>
  <si>
    <t>50.409400809529856</t>
  </si>
  <si>
    <t>50.09577898179307</t>
  </si>
  <si>
    <t>50.02693712745301</t>
  </si>
  <si>
    <t>49.51442224141805</t>
  </si>
  <si>
    <t>49.828045715604766</t>
  </si>
  <si>
    <t>49.84333973521973</t>
  </si>
  <si>
    <t>49.29258891763422</t>
  </si>
  <si>
    <t>49.30024322588893</t>
  </si>
  <si>
    <t>50.43999053301967</t>
  </si>
  <si>
    <t>49.567965978227114</t>
  </si>
  <si>
    <t>49.51442178643456</t>
  </si>
  <si>
    <t>49.52972016241178</t>
  </si>
  <si>
    <t>49.18549320405097</t>
  </si>
  <si>
    <t>48.91776624179093</t>
  </si>
  <si>
    <t>49.23904980455341</t>
  </si>
  <si>
    <t>49.850987184794924</t>
  </si>
  <si>
    <t>49.91983344241753</t>
  </si>
  <si>
    <t>50.53178975404694</t>
  </si>
  <si>
    <t>50.70006629962119</t>
  </si>
  <si>
    <t>50.47823922703988</t>
  </si>
  <si>
    <t>50.57003462313045</t>
  </si>
  <si>
    <t>50.86835583901402</t>
  </si>
  <si>
    <t>51.05194822724768</t>
  </si>
  <si>
    <t>50.76126761805579</t>
  </si>
  <si>
    <t>50.37114984739994</t>
  </si>
  <si>
    <t>50.172263038619015</t>
  </si>
  <si>
    <t>50.86836654896641</t>
  </si>
  <si>
    <t>52.161108809631585</t>
  </si>
  <si>
    <t>53.69862319885287</t>
  </si>
  <si>
    <t>53.92046702957551</t>
  </si>
  <si>
    <t>54.74658052108643</t>
  </si>
  <si>
    <t>54.73129908297529</t>
  </si>
  <si>
    <t>54.82309648272972</t>
  </si>
  <si>
    <t>55.14435898370327</t>
  </si>
  <si>
    <t>55.34325137725971</t>
  </si>
  <si>
    <t>56.89606315399962</t>
  </si>
  <si>
    <t>56.53661867749383</t>
  </si>
  <si>
    <t>56.08894976614179</t>
  </si>
  <si>
    <t>55.780225592319646</t>
  </si>
  <si>
    <t>55.888288726651105</t>
  </si>
  <si>
    <t>56.305058867737635</t>
  </si>
  <si>
    <t>55.91914926430395</t>
  </si>
  <si>
    <t>55.687596812245395</t>
  </si>
  <si>
    <t>55.43290603862464</t>
  </si>
  <si>
    <t>54.76139906402906</t>
  </si>
  <si>
    <t>54.64563272278016</t>
  </si>
  <si>
    <t>54.452670798434326</t>
  </si>
  <si>
    <t>54.44495305194146</t>
  </si>
  <si>
    <t>54.622468499399915</t>
  </si>
  <si>
    <t>54.38321277984853</t>
  </si>
  <si>
    <t>54.42951747714958</t>
  </si>
  <si>
    <t>54.352332714130014</t>
  </si>
  <si>
    <t>55.324843540638035</t>
  </si>
  <si>
    <t>55.23992965922424</t>
  </si>
  <si>
    <t>55.270811750718714</t>
  </si>
  <si>
    <t>55.46377133144854</t>
  </si>
  <si>
    <t>55.332564085577765</t>
  </si>
  <si>
    <t>54.66105679338645</t>
  </si>
  <si>
    <t>54.19025388425362</t>
  </si>
  <si>
    <t>54.52985615576514</t>
  </si>
  <si>
    <t>54.53757590408953</t>
  </si>
  <si>
    <t>53.155992930889596</t>
  </si>
  <si>
    <t>52.646592960661806</t>
  </si>
  <si>
    <t>51.921070528866146</t>
  </si>
  <si>
    <t>49.92202900156729</t>
  </si>
  <si>
    <t>50.801912746816924</t>
  </si>
  <si>
    <t>50.832790571556785</t>
  </si>
  <si>
    <t>50.979434974284956</t>
  </si>
  <si>
    <t>49.95289050403565</t>
  </si>
  <si>
    <t>50.23847280021118</t>
  </si>
  <si>
    <t>49.88343589761771</t>
  </si>
  <si>
    <t>50.59351892577069</t>
  </si>
  <si>
    <t>49.24281329265376</t>
  </si>
  <si>
    <t>50.31566282843784</t>
  </si>
  <si>
    <t>50.77875592881618</t>
  </si>
  <si>
    <t>51.22642037186417</t>
  </si>
  <si>
    <t>50.31570286826848</t>
  </si>
  <si>
    <t>50.15967891072564</t>
  </si>
  <si>
    <t>49.4654040004625</t>
  </si>
  <si>
    <t>47.88182399702138</t>
  </si>
  <si>
    <t>46.797504032444735</t>
  </si>
  <si>
    <t>48.95054048059565</t>
  </si>
  <si>
    <t>49.114362675477395</t>
  </si>
  <si>
    <t>49.63702111561179</t>
  </si>
  <si>
    <t>50.40930179513972</t>
  </si>
  <si>
    <t>49.93345642214864</t>
  </si>
  <si>
    <t>50.27669176784427</t>
  </si>
  <si>
    <t>50.07386493892704</t>
  </si>
  <si>
    <t>50.37030598920805</t>
  </si>
  <si>
    <t>50.354698661751755</t>
  </si>
  <si>
    <t>44.80047702464994</t>
  </si>
  <si>
    <t>43.69273700385081</t>
  </si>
  <si>
    <t>43.95018342300004</t>
  </si>
  <si>
    <t>43.91117571636532</t>
  </si>
  <si>
    <t>44.293413509736155</t>
  </si>
  <si>
    <t>44.30122041151268</t>
  </si>
  <si>
    <t>44.04379565054839</t>
  </si>
  <si>
    <t>44.152988207626244</t>
  </si>
  <si>
    <t>43.942373185882865</t>
  </si>
  <si>
    <t>43.411920080788484</t>
  </si>
  <si>
    <t>43.13888211356836</t>
  </si>
  <si>
    <t>43.37290991971447</t>
  </si>
  <si>
    <t>43.5913333411616</t>
  </si>
  <si>
    <t>43.58353755700087</t>
  </si>
  <si>
    <t>43.66934293677479</t>
  </si>
  <si>
    <t>43.700548668814406</t>
  </si>
  <si>
    <t>43.80196283475042</t>
  </si>
  <si>
    <t>43.50553133824956</t>
  </si>
  <si>
    <t>44.23101665888479</t>
  </si>
  <si>
    <t>44.09059226683108</t>
  </si>
  <si>
    <t>43.942374705293</t>
  </si>
  <si>
    <t>44.02038664392727</t>
  </si>
  <si>
    <t>44.051590905301865</t>
  </si>
  <si>
    <t>44.55083652065092</t>
  </si>
  <si>
    <t>45.02670056021037</t>
  </si>
  <si>
    <t>45.60396524285997</t>
  </si>
  <si>
    <t>45.47914780730359</t>
  </si>
  <si>
    <t>44.966312656509935</t>
  </si>
  <si>
    <t>45.653360251813815</t>
  </si>
  <si>
    <t>44.99790660720672</t>
  </si>
  <si>
    <t>44.926818487694895</t>
  </si>
  <si>
    <t>45.234815733502835</t>
  </si>
  <si>
    <t>45.187431835234456</t>
  </si>
  <si>
    <t>45.10056848024176</t>
  </si>
  <si>
    <t>44.58724701898961</t>
  </si>
  <si>
    <t>45.29009865695977</t>
  </si>
  <si>
    <t>44.78467867479609</t>
  </si>
  <si>
    <t>44.73729350973764</t>
  </si>
  <si>
    <t>45.51910720849396</t>
  </si>
  <si>
    <t>46.24564804576596</t>
  </si>
  <si>
    <t>46.07980645259253</t>
  </si>
  <si>
    <t>46.42728844006227</t>
  </si>
  <si>
    <t>46.577330155017016</t>
  </si>
  <si>
    <t>46.55363905836232</t>
  </si>
  <si>
    <t>46.37200310493174</t>
  </si>
  <si>
    <t>46.14298788669645</t>
  </si>
  <si>
    <t>45.59808727067366</t>
  </si>
  <si>
    <t>45.69284966644945</t>
  </si>
  <si>
    <t>46.04031871376346</t>
  </si>
  <si>
    <t>46.15087928961688</t>
  </si>
  <si>
    <t>45.46383620898255</t>
  </si>
  <si>
    <t>46.41938700714712</t>
  </si>
  <si>
    <t>46.67209437565105</t>
  </si>
  <si>
    <t>46.3088226340107</t>
  </si>
  <si>
    <t>46.624709129188794</t>
  </si>
  <si>
    <t>47.374936362931564</t>
  </si>
  <si>
    <t>47.580261000437794</t>
  </si>
  <si>
    <t>47.48550278905874</t>
  </si>
  <si>
    <t>47.02746336256828</t>
  </si>
  <si>
    <t>46.85372233462622</t>
  </si>
  <si>
    <t>46.94849712079322</t>
  </si>
  <si>
    <t>46.83003211217973</t>
  </si>
  <si>
    <t>47.114324904854314</t>
  </si>
  <si>
    <t>47.61975109861143</t>
  </si>
  <si>
    <t>48.17255330730418</t>
  </si>
  <si>
    <t>48.425258420487445</t>
  </si>
  <si>
    <t>48.41736966337397</t>
  </si>
  <si>
    <t>47.56447629572698</t>
  </si>
  <si>
    <t>47.3275535189055</t>
  </si>
  <si>
    <t>46.83793358382163</t>
  </si>
  <si>
    <t>46.67209524097999</t>
  </si>
  <si>
    <t>46.40358507771377</t>
  </si>
  <si>
    <t>46.48256471005028</t>
  </si>
  <si>
    <t>46.877424996689285</t>
  </si>
  <si>
    <t>48.09357524433342</t>
  </si>
  <si>
    <t>48.219935080790925</t>
  </si>
  <si>
    <t>47.93564233117312</t>
  </si>
  <si>
    <t>49.70765470035406</t>
  </si>
  <si>
    <t>50.05956186561083</t>
  </si>
  <si>
    <t>50.23552595319406</t>
  </si>
  <si>
    <t>50.14754646259579</t>
  </si>
  <si>
    <t>50.10755841631274</t>
  </si>
  <si>
    <t>49.43571814332734</t>
  </si>
  <si>
    <t>49.019821917603934</t>
  </si>
  <si>
    <t>49.187778361633676</t>
  </si>
  <si>
    <t>48.755888166523164</t>
  </si>
  <si>
    <t>48.51595083965824</t>
  </si>
  <si>
    <t>49.09980389548664</t>
  </si>
  <si>
    <t>49.667659028850366</t>
  </si>
  <si>
    <t>49.51569911544041</t>
  </si>
  <si>
    <t>49.77163722129016</t>
  </si>
  <si>
    <t>50.83537923280503</t>
  </si>
  <si>
    <t>51.587182508009136</t>
  </si>
  <si>
    <t>50.84337164752992</t>
  </si>
  <si>
    <t>49.81962636787543</t>
  </si>
  <si>
    <t>49.011821104995725</t>
  </si>
  <si>
    <t>49.01981614292488</t>
  </si>
  <si>
    <t>49.66765971009923</t>
  </si>
  <si>
    <t>49.68366296486047</t>
  </si>
  <si>
    <t>50.459464927555636</t>
  </si>
  <si>
    <t>51.0593030797289</t>
  </si>
  <si>
    <t>52.78689053018093</t>
  </si>
  <si>
    <t>52.179039182934794</t>
  </si>
  <si>
    <t>51.33125169129243</t>
  </si>
  <si>
    <t>52.059066178034875</t>
  </si>
  <si>
    <t>52.81887787588695</t>
  </si>
  <si>
    <t>50.347493961438296</t>
  </si>
  <si>
    <t>49.17978046765347</t>
  </si>
  <si>
    <t>47.05231273219551</t>
  </si>
  <si>
    <t>45.796624008864185</t>
  </si>
  <si>
    <t>45.22876622498854</t>
  </si>
  <si>
    <t>44.62890984379604</t>
  </si>
  <si>
    <t>43.03730134794605</t>
  </si>
  <si>
    <t>45.01282310878161</t>
  </si>
  <si>
    <t>44.88485526564638</t>
  </si>
  <si>
    <t>44.97281643361004</t>
  </si>
  <si>
    <t>44.02905087166276</t>
  </si>
  <si>
    <t>43.57317530068709</t>
  </si>
  <si>
    <t>43.717146466061564</t>
  </si>
  <si>
    <t>43.26924675785296</t>
  </si>
  <si>
    <t>42.91733065186032</t>
  </si>
  <si>
    <t>42.749385576780085</t>
  </si>
  <si>
    <t>41.94158048459024</t>
  </si>
  <si>
    <t>41.821617399408936</t>
  </si>
  <si>
    <t>40.509936756249566</t>
  </si>
  <si>
    <t>39.638145055817866</t>
  </si>
  <si>
    <t>39.2378536638348</t>
  </si>
  <si>
    <t>39.376068115234375</t>
  </si>
  <si>
    <t>39.60373309222059</t>
  </si>
  <si>
    <t>40.30295140844913</t>
  </si>
  <si>
    <t>40.26230805276986</t>
  </si>
  <si>
    <t>40.246046529971274</t>
  </si>
  <si>
    <t>40.904616625780726</t>
  </si>
  <si>
    <t>40.40051337647878</t>
  </si>
  <si>
    <t>40.69322251927904</t>
  </si>
  <si>
    <t>40.62004026635702</t>
  </si>
  <si>
    <t>39.81512664946452</t>
  </si>
  <si>
    <t>39.311026650305315</t>
  </si>
  <si>
    <t>38.53863315533398</t>
  </si>
  <si>
    <t>39.441115002376925</t>
  </si>
  <si>
    <t>38.6118093580862</t>
  </si>
  <si>
    <t>36.26209057752067</t>
  </si>
  <si>
    <t>37.449145525074854</t>
  </si>
  <si>
    <t>40.35174094333865</t>
  </si>
  <si>
    <t>40.00212218541134</t>
  </si>
  <si>
    <t>39.96147976482185</t>
  </si>
  <si>
    <t>40.14034778575815</t>
  </si>
  <si>
    <t>40.15660895753076</t>
  </si>
  <si>
    <t>39.73380979308412</t>
  </si>
  <si>
    <t>39.82325103267507</t>
  </si>
  <si>
    <t>40.43304631576092</t>
  </si>
  <si>
    <t>40.52247505605118</t>
  </si>
  <si>
    <t>40.19725338197666</t>
  </si>
  <si>
    <t>40.16473800499242</t>
  </si>
  <si>
    <t>40.14847609295186</t>
  </si>
  <si>
    <t>41.43309247675874</t>
  </si>
  <si>
    <t>42.53884673755548</t>
  </si>
  <si>
    <t>42.53071321731791</t>
  </si>
  <si>
    <t>42.88845353396852</t>
  </si>
  <si>
    <t>42.807152262233934</t>
  </si>
  <si>
    <t>43.04293306180087</t>
  </si>
  <si>
    <t>43.29497923367777</t>
  </si>
  <si>
    <t>43.823468625786525</t>
  </si>
  <si>
    <t>44.51456571411107</t>
  </si>
  <si>
    <t>45.66908954740085</t>
  </si>
  <si>
    <t>45.831697096770434</t>
  </si>
  <si>
    <t>45.76666188528803</t>
  </si>
  <si>
    <t>45.92926528030921</t>
  </si>
  <si>
    <t>46.70166390095865</t>
  </si>
  <si>
    <t>46.89679873423152</t>
  </si>
  <si>
    <t>45.8886175249078</t>
  </si>
  <si>
    <t>46.69932684436832</t>
  </si>
  <si>
    <t>47.13638687338343</t>
  </si>
  <si>
    <t>47.19411508942526</t>
  </si>
  <si>
    <t>47.4167638109244</t>
  </si>
  <si>
    <t>47.73012888951028</t>
  </si>
  <si>
    <t>46.44369854611672</t>
  </si>
  <si>
    <t>45.289194875830965</t>
  </si>
  <si>
    <t>45.79221839283795</t>
  </si>
  <si>
    <t>46.21279049871849</t>
  </si>
  <si>
    <t>46.67458856227246</t>
  </si>
  <si>
    <t>47.09515401005115</t>
  </si>
  <si>
    <t>46.83950959591664</t>
  </si>
  <si>
    <t>46.80653634151462</t>
  </si>
  <si>
    <t>46.43545018521195</t>
  </si>
  <si>
    <t>45.31393541214738</t>
  </si>
  <si>
    <t>45.34692021722489</t>
  </si>
  <si>
    <t>43.49972743947146</t>
  </si>
  <si>
    <t>43.656412692299064</t>
  </si>
  <si>
    <t>44.233657403658036</t>
  </si>
  <si>
    <t>45.346919934553306</t>
  </si>
  <si>
    <t>45.1407653081681</t>
  </si>
  <si>
    <t>44.45631589829029</t>
  </si>
  <si>
    <t>44.53053354168674</t>
  </si>
  <si>
    <t>44.06873378230781</t>
  </si>
  <si>
    <t>43.573946345058204</t>
  </si>
  <si>
    <t>43.10390677998113</t>
  </si>
  <si>
    <t>43.07091018070768</t>
  </si>
  <si>
    <t>42.84001670071317</t>
  </si>
  <si>
    <t>43.19461348576372</t>
  </si>
  <si>
    <t>43.50797316774036</t>
  </si>
  <si>
    <t>43.310070274987986</t>
  </si>
  <si>
    <t>43.78010977814365</t>
  </si>
  <si>
    <t>43.6069341033839</t>
  </si>
  <si>
    <t>43.796602425694395</t>
  </si>
  <si>
    <t>41.636044910122756</t>
  </si>
  <si>
    <t>41.35566472097599</t>
  </si>
  <si>
    <t>41.89992388900852</t>
  </si>
  <si>
    <t>41.784479911143414</t>
  </si>
  <si>
    <t>42.19680333118014</t>
  </si>
  <si>
    <t>42.6503535839995</t>
  </si>
  <si>
    <t>42.633860638026356</t>
  </si>
  <si>
    <t>43.26058771051691</t>
  </si>
  <si>
    <t>42.91423641098993</t>
  </si>
  <si>
    <t>43.079226311563545</t>
  </si>
  <si>
    <t>43.1211125001002</t>
  </si>
  <si>
    <t>42.87819948116502</t>
  </si>
  <si>
    <t>42.92845455970119</t>
  </si>
  <si>
    <t>42.09082566482374</t>
  </si>
  <si>
    <t>41.068920773695694</t>
  </si>
  <si>
    <t>40.50771613534598</t>
  </si>
  <si>
    <t>40.25641588904129</t>
  </si>
  <si>
    <t>40.725493186334525</t>
  </si>
  <si>
    <t>40.9935255962047</t>
  </si>
  <si>
    <t>41.46261078970773</t>
  </si>
  <si>
    <t>42.02381399967308</t>
  </si>
  <si>
    <t>41.83115842985714</t>
  </si>
  <si>
    <t>41.563115838836175</t>
  </si>
  <si>
    <t>42.81956019694342</t>
  </si>
  <si>
    <t>42.63528413343663</t>
  </si>
  <si>
    <t>42.13270659299323</t>
  </si>
  <si>
    <t>41.96517672678626</t>
  </si>
  <si>
    <t>41.98193833946951</t>
  </si>
  <si>
    <t>40.666859488219984</t>
  </si>
  <si>
    <t>40.75899715975352</t>
  </si>
  <si>
    <t>40.57471482626221</t>
  </si>
  <si>
    <t>39.954880074187</t>
  </si>
  <si>
    <t>39.30152076351762</t>
  </si>
  <si>
    <t>38.899469193453136</t>
  </si>
  <si>
    <t>39.03347994635542</t>
  </si>
  <si>
    <t>38.80732053328368</t>
  </si>
  <si>
    <t>39.30990687871488</t>
  </si>
  <si>
    <t>38.68168025695892</t>
  </si>
  <si>
    <t>39.14237524228981</t>
  </si>
  <si>
    <t>38.97484558131042</t>
  </si>
  <si>
    <t>39.28477429872029</t>
  </si>
  <si>
    <t>39.879490704310214</t>
  </si>
  <si>
    <t>43.933608084033665</t>
  </si>
  <si>
    <t>39.10886611336557</t>
  </si>
  <si>
    <t>38.7821933885985</t>
  </si>
  <si>
    <t>37.34147494524341</t>
  </si>
  <si>
    <t>36.97292172869658</t>
  </si>
  <si>
    <t>37.27446755909917</t>
  </si>
  <si>
    <t>37.358228524819296</t>
  </si>
  <si>
    <t>37.12369357545797</t>
  </si>
  <si>
    <t>37.090189208241476</t>
  </si>
  <si>
    <t>37.056678771972656</t>
  </si>
  <si>
    <t>37.66815115454284</t>
  </si>
  <si>
    <t>37.626263623586794</t>
  </si>
  <si>
    <t>37.14704762839779</t>
  </si>
  <si>
    <t>35.92617278358519</t>
  </si>
  <si>
    <t>35.687115913164234</t>
  </si>
  <si>
    <t>35.03826363007181</t>
  </si>
  <si>
    <t>35.524908339887865</t>
  </si>
  <si>
    <t>34.82482241170489</t>
  </si>
  <si>
    <t>34.77359893707866</t>
  </si>
  <si>
    <t>35.0809523327712</t>
  </si>
  <si>
    <t>34.98703019221898</t>
  </si>
  <si>
    <t>35.567591483364694</t>
  </si>
  <si>
    <t>36.33597463946108</t>
  </si>
  <si>
    <t>36.40427328407115</t>
  </si>
  <si>
    <t>37.17265561836589</t>
  </si>
  <si>
    <t>37.05313432786729</t>
  </si>
  <si>
    <t>36.540871328397344</t>
  </si>
  <si>
    <t>37.80443572998047</t>
  </si>
  <si>
    <t>38.05202627814554</t>
  </si>
  <si>
    <t>39.58025839759083</t>
  </si>
  <si>
    <t>39.63147869201032</t>
  </si>
  <si>
    <t>38.77772166698217</t>
  </si>
  <si>
    <t>39.00823872198067</t>
  </si>
  <si>
    <t>39.640016394447706</t>
  </si>
  <si>
    <t>39.648558948407825</t>
  </si>
  <si>
    <t>39.426577435863514</t>
  </si>
  <si>
    <t>40.14373877466077</t>
  </si>
  <si>
    <t>40.96334725127273</t>
  </si>
  <si>
    <t>41.49267439173536</t>
  </si>
  <si>
    <t>41.38168760087712</t>
  </si>
  <si>
    <t>42.568416226559684</t>
  </si>
  <si>
    <t>41.89394559691023</t>
  </si>
  <si>
    <t>42.1927536061743</t>
  </si>
  <si>
    <t>42.30374568429239</t>
  </si>
  <si>
    <t>42.52572544736772</t>
  </si>
  <si>
    <t>42.525730097005656</t>
  </si>
  <si>
    <t>43.259961989775135</t>
  </si>
  <si>
    <t>43.31971608145874</t>
  </si>
  <si>
    <t>42.96968452623692</t>
  </si>
  <si>
    <t>42.96968100856104</t>
  </si>
  <si>
    <t>43.456319703811786</t>
  </si>
  <si>
    <t>43.02944651312287</t>
  </si>
  <si>
    <t>43.12335748306799</t>
  </si>
  <si>
    <t>43.30264400929154</t>
  </si>
  <si>
    <t>43.012370985004274</t>
  </si>
  <si>
    <t>43.50755285293016</t>
  </si>
  <si>
    <t>43.6185365203675</t>
  </si>
  <si>
    <t>43.883203562792104</t>
  </si>
  <si>
    <t>44.164941034963796</t>
  </si>
  <si>
    <t>44.07957088785472</t>
  </si>
  <si>
    <t>44.08936658971431</t>
  </si>
  <si>
    <t>44.089372636084185</t>
  </si>
  <si>
    <t>43.837680537235435</t>
  </si>
  <si>
    <t>43.35165689637265</t>
  </si>
  <si>
    <t>43.45581105759961</t>
  </si>
  <si>
    <t>43.334299305577986</t>
  </si>
  <si>
    <t>43.63806655575228</t>
  </si>
  <si>
    <t>43.97654785079605</t>
  </si>
  <si>
    <t>44.323701579713116</t>
  </si>
  <si>
    <t>44.36710573999193</t>
  </si>
  <si>
    <t>44.662186912261625</t>
  </si>
  <si>
    <t>44.53200374218016</t>
  </si>
  <si>
    <t>44.670872453540234</t>
  </si>
  <si>
    <t>44.297672756434785</t>
  </si>
  <si>
    <t>43.915790247006356</t>
  </si>
  <si>
    <t>44.06333888083611</t>
  </si>
  <si>
    <t>42.657339740888354</t>
  </si>
  <si>
    <t>42.3535698560522</t>
  </si>
  <si>
    <t>40.91285353650526</t>
  </si>
  <si>
    <t>40.50494033532146</t>
  </si>
  <si>
    <t>40.513622761601525</t>
  </si>
  <si>
    <t>40.088344870225036</t>
  </si>
  <si>
    <t>39.84533895361584</t>
  </si>
  <si>
    <t>39.73251086264108</t>
  </si>
  <si>
    <t>39.472138023655</t>
  </si>
  <si>
    <t>39.65440119963829</t>
  </si>
  <si>
    <t>38.41330705277839</t>
  </si>
  <si>
    <t>35.149994665849235</t>
  </si>
  <si>
    <t>36.521280810326935</t>
  </si>
  <si>
    <t>37.84048421106673</t>
  </si>
  <si>
    <t>38.14425050754476</t>
  </si>
  <si>
    <t>36.06129095967368</t>
  </si>
  <si>
    <t>33.50098402398172</t>
  </si>
  <si>
    <t>33.8481457803694</t>
  </si>
  <si>
    <t>32.094983583870594</t>
  </si>
  <si>
    <t>29.731697857728744</t>
  </si>
  <si>
    <t>32.22866066118732</t>
  </si>
  <si>
    <t>32.83506461727012</t>
  </si>
  <si>
    <t>33.92302820355354</t>
  </si>
  <si>
    <t>33.81601982102927</t>
  </si>
  <si>
    <t>33.86952092994346</t>
  </si>
  <si>
    <t>32.594286226141755</t>
  </si>
  <si>
    <t>33.61982856114562</t>
  </si>
  <si>
    <t>34.66320375757109</t>
  </si>
  <si>
    <t>35.581729525684246</t>
  </si>
  <si>
    <t>37.04423189478368</t>
  </si>
  <si>
    <t>36.50916444234339</t>
  </si>
  <si>
    <t>37.80224142181396</t>
  </si>
  <si>
    <t>36.75886495592795</t>
  </si>
  <si>
    <t>36.84804765857767</t>
  </si>
  <si>
    <t>37.40986511900293</t>
  </si>
  <si>
    <t>36.03652806954621</t>
  </si>
  <si>
    <t>34.61860848264385</t>
  </si>
  <si>
    <t>34.315412084029155</t>
  </si>
  <si>
    <t>34.636448921854104</t>
  </si>
  <si>
    <t>35.85817446846533</t>
  </si>
  <si>
    <t>36.972891342597784</t>
  </si>
  <si>
    <t>36.8034557009508</t>
  </si>
  <si>
    <t>35.9919418911355</t>
  </si>
  <si>
    <t>34.12813734451826</t>
  </si>
  <si>
    <t>34.24407237257212</t>
  </si>
  <si>
    <t>33.120434456113564</t>
  </si>
  <si>
    <t>32.326755950873654</t>
  </si>
  <si>
    <t>32.44269073817735</t>
  </si>
  <si>
    <t>33.61090636706754</t>
  </si>
  <si>
    <t>33.709006883276125</t>
  </si>
  <si>
    <t>34.61861246949992</t>
  </si>
  <si>
    <t>35.22501737128181</t>
  </si>
  <si>
    <t>34.98423836330765</t>
  </si>
  <si>
    <t>35.41229043540657</t>
  </si>
  <si>
    <t>36.063288321396065</t>
  </si>
  <si>
    <t>37.87358132261407</t>
  </si>
  <si>
    <t>38.06977372176535</t>
  </si>
  <si>
    <t>36.598344501919215</t>
  </si>
  <si>
    <t>36.750906787074605</t>
  </si>
  <si>
    <t>37.91730759066755</t>
  </si>
  <si>
    <t>37.83529974622362</t>
  </si>
  <si>
    <t>37.069837992962455</t>
  </si>
  <si>
    <t>36.450185742764994</t>
  </si>
  <si>
    <t>36.21326765389296</t>
  </si>
  <si>
    <t>36.158586608570715</t>
  </si>
  <si>
    <t>35.83053295591379</t>
  </si>
  <si>
    <t>35.939883660380495</t>
  </si>
  <si>
    <t>36.614215216053985</t>
  </si>
  <si>
    <t>36.45930388248503</t>
  </si>
  <si>
    <t>36.85113713675149</t>
  </si>
  <si>
    <t>37.452566167348195</t>
  </si>
  <si>
    <t>38.035773301999974</t>
  </si>
  <si>
    <t>38.810335366633005</t>
  </si>
  <si>
    <t>38.51873797874106</t>
  </si>
  <si>
    <t>39.36620888349959</t>
  </si>
  <si>
    <t>38.172459423439854</t>
  </si>
  <si>
    <t>37.87174507137674</t>
  </si>
  <si>
    <t>38.30914931894369</t>
  </si>
  <si>
    <t>38.172459493925885</t>
  </si>
  <si>
    <t>40.23189814900401</t>
  </si>
  <si>
    <t>40.23189534345708</t>
  </si>
  <si>
    <t>40.0496433571805</t>
  </si>
  <si>
    <t>40.08609768237919</t>
  </si>
  <si>
    <t>40.00408539191463</t>
  </si>
  <si>
    <t>40.80598694178396</t>
  </si>
  <si>
    <t>40.04053212902384</t>
  </si>
  <si>
    <t>40.250121046392046</t>
  </si>
  <si>
    <t>39.84005603211009</t>
  </si>
  <si>
    <t>40.30724237447464</t>
  </si>
  <si>
    <t>40.3351275682872</t>
  </si>
  <si>
    <t>39.00581051056616</t>
  </si>
  <si>
    <t>38.15057939912348</t>
  </si>
  <si>
    <t>36.99787854705676</t>
  </si>
  <si>
    <t>36.6446384976853</t>
  </si>
  <si>
    <t>36.30068602176378</t>
  </si>
  <si>
    <t>35.900958029694934</t>
  </si>
  <si>
    <t>35.70574622654237</t>
  </si>
  <si>
    <t>36.161244705707475</t>
  </si>
  <si>
    <t>36.45872094902295</t>
  </si>
  <si>
    <t>36.83055217488731</t>
  </si>
  <si>
    <t>37.38831747952433</t>
  </si>
  <si>
    <t>37.96466271666121</t>
  </si>
  <si>
    <t>38.355087051966784</t>
  </si>
  <si>
    <t>37.40690619922892</t>
  </si>
  <si>
    <t>37.1280261919417</t>
  </si>
  <si>
    <t>36.71900570854156</t>
  </si>
  <si>
    <t>36.19842991850047</t>
  </si>
  <si>
    <t>34.16261808855764</t>
  </si>
  <si>
    <t>34.924888134117694</t>
  </si>
  <si>
    <t>35.75222933783593</t>
  </si>
  <si>
    <t>35.185166942552264</t>
  </si>
  <si>
    <t>36.91421611607551</t>
  </si>
  <si>
    <t>37.044360869390374</t>
  </si>
  <si>
    <t>36.86773682521771</t>
  </si>
  <si>
    <t>38.55959957116819</t>
  </si>
  <si>
    <t>37.564931241695064</t>
  </si>
  <si>
    <t>37.323238875912445</t>
  </si>
  <si>
    <t>38.61538171602722</t>
  </si>
  <si>
    <t>37.685784928237524</t>
  </si>
  <si>
    <t>37.955369701748275</t>
  </si>
  <si>
    <t>40.13061270199096</t>
  </si>
  <si>
    <t>40.09343288102981</t>
  </si>
  <si>
    <t>40.10273032648716</t>
  </si>
  <si>
    <t>39.90751192448539</t>
  </si>
  <si>
    <t>40.130619317321134</t>
  </si>
  <si>
    <t>40.084137999749785</t>
  </si>
  <si>
    <t>40.13991344824256</t>
  </si>
  <si>
    <t>40.093438570435765</t>
  </si>
  <si>
    <t>39.76636321139826</t>
  </si>
  <si>
    <t>38.865171252374815</t>
  </si>
  <si>
    <t>38.99798032648793</t>
  </si>
  <si>
    <t>39.8232821137599</t>
  </si>
  <si>
    <t>39.69047583355196</t>
  </si>
  <si>
    <t>39.13078377128082</t>
  </si>
  <si>
    <t>39.633551409855684</t>
  </si>
  <si>
    <t>39.216161885317256</t>
  </si>
  <si>
    <t>40.11735265171764</t>
  </si>
  <si>
    <t>39.633555648515014</t>
  </si>
  <si>
    <t>41.66360849432304</t>
  </si>
  <si>
    <t>41.597211960728536</t>
  </si>
  <si>
    <t>41.38851205455305</t>
  </si>
  <si>
    <t>41.65412910769834</t>
  </si>
  <si>
    <t>42.19483918185901</t>
  </si>
  <si>
    <t>42.36559795168229</t>
  </si>
  <si>
    <t>42.839908932877385</t>
  </si>
  <si>
    <t>43.209868331984495</t>
  </si>
  <si>
    <t>42.97271661487605</t>
  </si>
  <si>
    <t>44.65178118545485</t>
  </si>
  <si>
    <t>45.52452095078418</t>
  </si>
  <si>
    <t>45.951399999371326</t>
  </si>
  <si>
    <t>47.34587937639875</t>
  </si>
  <si>
    <t>47.3079334729719</t>
  </si>
  <si>
    <t>48.22810264325852</t>
  </si>
  <si>
    <t>49.00597468187364</t>
  </si>
  <si>
    <t>50.74266986138421</t>
  </si>
  <si>
    <t>49.57494872086172</t>
  </si>
  <si>
    <t>49.37228913784287</t>
  </si>
  <si>
    <t>49.91271645932104</t>
  </si>
  <si>
    <t>50.15398524457232</t>
  </si>
  <si>
    <t>45.84982596536482</t>
  </si>
  <si>
    <t>46.17795050721034</t>
  </si>
  <si>
    <t>49.35298266830927</t>
  </si>
  <si>
    <t>48.98626360938529</t>
  </si>
  <si>
    <t>48.46513186440921</t>
  </si>
  <si>
    <t>47.98260457703382</t>
  </si>
  <si>
    <t>47.97295185948133</t>
  </si>
  <si>
    <t>48.16596663790289</t>
  </si>
  <si>
    <t>48.330025893095694</t>
  </si>
  <si>
    <t>33.48896369577942</t>
  </si>
  <si>
    <t>33.447614605079046</t>
  </si>
  <si>
    <t>33.70266723025067</t>
  </si>
  <si>
    <t>33.99908338128014</t>
  </si>
  <si>
    <t>34.605717893579936</t>
  </si>
  <si>
    <t>34.950409249937984</t>
  </si>
  <si>
    <t>35.09517129974643</t>
  </si>
  <si>
    <t>34.98488019689826</t>
  </si>
  <si>
    <t>35.72247587342936</t>
  </si>
  <si>
    <t>36.06716601745156</t>
  </si>
  <si>
    <t>36.90818466584072</t>
  </si>
  <si>
    <t>37.349358350762515</t>
  </si>
  <si>
    <t>37.12188554650532</t>
  </si>
  <si>
    <t>37.225279612198555</t>
  </si>
  <si>
    <t>37.17702672192155</t>
  </si>
  <si>
    <t>36.535919937619994</t>
  </si>
  <si>
    <t>36.522137384091224</t>
  </si>
  <si>
    <t>36.93575391378509</t>
  </si>
  <si>
    <t>37.14255825683714</t>
  </si>
  <si>
    <t>36.949540317298805</t>
  </si>
  <si>
    <t>36.687571359391846</t>
  </si>
  <si>
    <t>36.47388189609335</t>
  </si>
  <si>
    <t>36.79097904281234</t>
  </si>
  <si>
    <t>37.08051672707923</t>
  </si>
  <si>
    <t>37.576852019930044</t>
  </si>
  <si>
    <t>37.7629832861414</t>
  </si>
  <si>
    <t>37.85259360630364</t>
  </si>
  <si>
    <t>38.238636365273514</t>
  </si>
  <si>
    <t>38.15591619247269</t>
  </si>
  <si>
    <t>38.29378128091799</t>
  </si>
  <si>
    <t>38.32825617012033</t>
  </si>
  <si>
    <t>38.569524005944466</t>
  </si>
  <si>
    <t>38.76944157270693</t>
  </si>
  <si>
    <t>38.135231013891186</t>
  </si>
  <si>
    <t>36.60486412833555</t>
  </si>
  <si>
    <t>35.88793674844652</t>
  </si>
  <si>
    <t>36.15837131396895</t>
  </si>
  <si>
    <t>35.566534521974695</t>
  </si>
  <si>
    <t>35.99823006937539</t>
  </si>
  <si>
    <t>35.61526158477888</t>
  </si>
  <si>
    <t>34.91897003092564</t>
  </si>
  <si>
    <t>35.55260542121358</t>
  </si>
  <si>
    <t>35.650074881475184</t>
  </si>
  <si>
    <t>34.13912295756163</t>
  </si>
  <si>
    <t>34.82150011294429</t>
  </si>
  <si>
    <t>35.065192409184306</t>
  </si>
  <si>
    <t>35.51778317163046</t>
  </si>
  <si>
    <t>35.86593684726544</t>
  </si>
  <si>
    <t>35.73362969964311</t>
  </si>
  <si>
    <t>35.84504320235401</t>
  </si>
  <si>
    <t>36.21406863902668</t>
  </si>
  <si>
    <t>35.998230230233524</t>
  </si>
  <si>
    <t>35.8798568915403</t>
  </si>
  <si>
    <t>35.886814380021384</t>
  </si>
  <si>
    <t>35.9634149017494</t>
  </si>
  <si>
    <t>36.22103534937345</t>
  </si>
  <si>
    <t>35.86593075959143</t>
  </si>
  <si>
    <t>36.0678615287322</t>
  </si>
  <si>
    <t>36.23497150232891</t>
  </si>
  <si>
    <t>35.71970650596841</t>
  </si>
  <si>
    <t>35.62221734906</t>
  </si>
  <si>
    <t>34.85630088989296</t>
  </si>
  <si>
    <t>34.696164025558716</t>
  </si>
  <si>
    <t>34.918975355864866</t>
  </si>
  <si>
    <t>35.10697198398216</t>
  </si>
  <si>
    <t>35.87985206226528</t>
  </si>
  <si>
    <t>35.71274078488794</t>
  </si>
  <si>
    <t>35.43422990150216</t>
  </si>
  <si>
    <t>35.77540535619525</t>
  </si>
  <si>
    <t>36.0539258897312</t>
  </si>
  <si>
    <t>35.66401816354878</t>
  </si>
  <si>
    <t>35.65007542156148</t>
  </si>
  <si>
    <t>35.50386157324315</t>
  </si>
  <si>
    <t>35.67792599112533</t>
  </si>
  <si>
    <t>35.858962207227336</t>
  </si>
  <si>
    <t>35.59437329911467</t>
  </si>
  <si>
    <t>35.40637452592656</t>
  </si>
  <si>
    <t>35.16962850806149</t>
  </si>
  <si>
    <t>34.98860335481231</t>
  </si>
  <si>
    <t>34.66134164353711</t>
  </si>
  <si>
    <t>33.4915800563992</t>
  </si>
  <si>
    <t>33.2687663586074</t>
  </si>
  <si>
    <t>33.505512368792054</t>
  </si>
  <si>
    <t>33.968826685935596</t>
  </si>
  <si>
    <t>33.29324571497759</t>
  </si>
  <si>
    <t>33.441022372116706</t>
  </si>
  <si>
    <t>33.40584026997796</t>
  </si>
  <si>
    <t>33.77177795179487</t>
  </si>
  <si>
    <t>34.243271841668154</t>
  </si>
  <si>
    <t>34.51069540104551</t>
  </si>
  <si>
    <t>34.45438914189158</t>
  </si>
  <si>
    <t>34.602171947885026</t>
  </si>
  <si>
    <t>34.22920190290854</t>
  </si>
  <si>
    <t>34.31364445554331</t>
  </si>
  <si>
    <t>35.14405053583119</t>
  </si>
  <si>
    <t>35.854798047710624</t>
  </si>
  <si>
    <t>35.84073397757053</t>
  </si>
  <si>
    <t>36.07296346646948</t>
  </si>
  <si>
    <t>36.03777039572638</t>
  </si>
  <si>
    <t>35.98147409676946</t>
  </si>
  <si>
    <t>36.25593388368219</t>
  </si>
  <si>
    <t>36.95965461108665</t>
  </si>
  <si>
    <t>37.459304551368504</t>
  </si>
  <si>
    <t>37.75486171645869</t>
  </si>
  <si>
    <t>37.635233534680644</t>
  </si>
  <si>
    <t>37.72671895380014</t>
  </si>
  <si>
    <t>37.65634724640485</t>
  </si>
  <si>
    <t>38.00116463915794</t>
  </si>
  <si>
    <t>38.03635215611511</t>
  </si>
  <si>
    <t>37.64930608757405</t>
  </si>
  <si>
    <t>38.184128617855926</t>
  </si>
  <si>
    <t>38.07154616978827</t>
  </si>
  <si>
    <t>38.669707041099485</t>
  </si>
  <si>
    <t>39.04267886806518</t>
  </si>
  <si>
    <t>39.063794639867666</t>
  </si>
  <si>
    <t>38.87378875942181</t>
  </si>
  <si>
    <t>38.84563846766409</t>
  </si>
  <si>
    <t>38.78933733348994</t>
  </si>
  <si>
    <t>38.894895516134255</t>
  </si>
  <si>
    <t>38.77526833963178</t>
  </si>
  <si>
    <t>38.775260324526116</t>
  </si>
  <si>
    <t>38.14191895813797</t>
  </si>
  <si>
    <t>37.93079925290054</t>
  </si>
  <si>
    <t>33.36361046631132</t>
  </si>
  <si>
    <t>37.07225609934431</t>
  </si>
  <si>
    <t>37.747818895933</t>
  </si>
  <si>
    <t>37.649305238138766</t>
  </si>
  <si>
    <t>36.91743762680426</t>
  </si>
  <si>
    <t>36.692238314884</t>
  </si>
  <si>
    <t>37.05114725871404</t>
  </si>
  <si>
    <t>37.19892747361522</t>
  </si>
  <si>
    <t>37.12826408361577</t>
  </si>
  <si>
    <t>37.0926844196948</t>
  </si>
  <si>
    <t>37.17805014465072</t>
  </si>
  <si>
    <t>38.991783669314984</t>
  </si>
  <si>
    <t>38.69305265138399</t>
  </si>
  <si>
    <t>38.323192570956365</t>
  </si>
  <si>
    <t>38.60769110139263</t>
  </si>
  <si>
    <t>38.33030584242499</t>
  </si>
  <si>
    <t>38.408537797127394</t>
  </si>
  <si>
    <t>38.436991593428544</t>
  </si>
  <si>
    <t>38.82818552899369</t>
  </si>
  <si>
    <t>38.31608610789662</t>
  </si>
  <si>
    <t>38.42276350708991</t>
  </si>
  <si>
    <t>38.23072786420297</t>
  </si>
  <si>
    <t>38.180927721126444</t>
  </si>
  <si>
    <t>39.29762738359201</t>
  </si>
  <si>
    <t>39.36163700804894</t>
  </si>
  <si>
    <t>39.39720988454734</t>
  </si>
  <si>
    <t>40.18671304244359</t>
  </si>
  <si>
    <t>40.40721389093109</t>
  </si>
  <si>
    <t>40.65615795102334</t>
  </si>
  <si>
    <t>40.84108981639496</t>
  </si>
  <si>
    <t>41.05446692828598</t>
  </si>
  <si>
    <t>41.289183767635365</t>
  </si>
  <si>
    <t>41.5523547847194</t>
  </si>
  <si>
    <t>42.22805462018359</t>
  </si>
  <si>
    <t>42.22805760209052</t>
  </si>
  <si>
    <t>42.83263680159759</t>
  </si>
  <si>
    <t>43.11002779611124</t>
  </si>
  <si>
    <t>43.05312365530179</t>
  </si>
  <si>
    <t>42.66904554597134</t>
  </si>
  <si>
    <t>41.061567712188484</t>
  </si>
  <si>
    <t>41.09003072681818</t>
  </si>
  <si>
    <t>41.09003002371829</t>
  </si>
  <si>
    <t>40.2436199435977</t>
  </si>
  <si>
    <t>40.25074000121283</t>
  </si>
  <si>
    <t>40.01601339229179</t>
  </si>
  <si>
    <t>40.00890090421831</t>
  </si>
  <si>
    <t>40.144040656769</t>
  </si>
  <si>
    <t>40.64193223772552</t>
  </si>
  <si>
    <t>40.54946875406941</t>
  </si>
  <si>
    <t>40.656148095443115</t>
  </si>
  <si>
    <t>40.897976928975154</t>
  </si>
  <si>
    <t>40.89797893227415</t>
  </si>
  <si>
    <t>40.848197873934346</t>
  </si>
  <si>
    <t>41.082908413292905</t>
  </si>
  <si>
    <t>40.577915644595684</t>
  </si>
  <si>
    <t>40.421436463794485</t>
  </si>
  <si>
    <t>40.00179815816476</t>
  </si>
  <si>
    <t>39.95199341886072</t>
  </si>
  <si>
    <t>40.656162411143626</t>
  </si>
  <si>
    <t>40.82685453473853</t>
  </si>
  <si>
    <t>40.76552390940896</t>
  </si>
  <si>
    <t>41.43357299166838</t>
  </si>
  <si>
    <t>41.843019630933114</t>
  </si>
  <si>
    <t>41.54131729224085</t>
  </si>
  <si>
    <t>41.91485566435152</t>
  </si>
  <si>
    <t>41.73527178681604</t>
  </si>
  <si>
    <t>40.62903354627729</t>
  </si>
  <si>
    <t>41.24680180741139</t>
  </si>
  <si>
    <t>41.663432673202216</t>
  </si>
  <si>
    <t>41.54132161852881</t>
  </si>
  <si>
    <t>41.68499346297732</t>
  </si>
  <si>
    <t>42.324303148405214</t>
  </si>
  <si>
    <t>41.44075509172067</t>
  </si>
  <si>
    <t>40.334512095513574</t>
  </si>
  <si>
    <t>40.77270329908715</t>
  </si>
  <si>
    <t>41.857390806847185</t>
  </si>
  <si>
    <t>41.91485391823533</t>
  </si>
  <si>
    <t>42.02978742991645</t>
  </si>
  <si>
    <t>43.1360144467597</t>
  </si>
  <si>
    <t>42.48233338620444</t>
  </si>
  <si>
    <t>42.28838906876039</t>
  </si>
  <si>
    <t>42.38177144468083</t>
  </si>
  <si>
    <t>42.906156749612734</t>
  </si>
  <si>
    <t>43.04264013992273</t>
  </si>
  <si>
    <t>42.74812362350521</t>
  </si>
  <si>
    <t>42.906150604890655</t>
  </si>
  <si>
    <t>42.992360803343715</t>
  </si>
  <si>
    <t>43.84718169870946</t>
  </si>
  <si>
    <t>43.55266487695698</t>
  </si>
  <si>
    <t>44.09141441834031</t>
  </si>
  <si>
    <t>44.01957213738532</t>
  </si>
  <si>
    <t>44.04830955224636</t>
  </si>
  <si>
    <t>43.83999011733918</t>
  </si>
  <si>
    <t>43.933369963658336</t>
  </si>
  <si>
    <t>44.450578008252464</t>
  </si>
  <si>
    <t>44.24943519460757</t>
  </si>
  <si>
    <t>44.14170114439432</t>
  </si>
  <si>
    <t>44.83847601739468</t>
  </si>
  <si>
    <t>44.70061258867352</t>
  </si>
  <si>
    <t>44.41791883852193</t>
  </si>
  <si>
    <t>44.9470585264532</t>
  </si>
  <si>
    <t>44.49765402400836</t>
  </si>
  <si>
    <t>44.258466937062</t>
  </si>
  <si>
    <t>44.04825778622214</t>
  </si>
  <si>
    <t>43.72934011861015</t>
  </si>
  <si>
    <t>43.859807151246464</t>
  </si>
  <si>
    <t>44.10624199288706</t>
  </si>
  <si>
    <t>44.56288507500832</t>
  </si>
  <si>
    <t>45.207990851600165</t>
  </si>
  <si>
    <t>45.42545844757829</t>
  </si>
  <si>
    <t>45.512418894937724</t>
  </si>
  <si>
    <t>45.60665193199687</t>
  </si>
  <si>
    <t>45.54142688457857</t>
  </si>
  <si>
    <t>45.82411175578027</t>
  </si>
  <si>
    <t>45.903842399823844</t>
  </si>
  <si>
    <t>44.23670996236604</t>
  </si>
  <si>
    <t>44.57739620620027</t>
  </si>
  <si>
    <t>44.1062517041426</t>
  </si>
  <si>
    <t>44.63537609285236</t>
  </si>
  <si>
    <t>44.309210953212684</t>
  </si>
  <si>
    <t>44.36718696756606</t>
  </si>
  <si>
    <t>43.555373964876665</t>
  </si>
  <si>
    <t>43.62786039262596</t>
  </si>
  <si>
    <t>45.12102113564956</t>
  </si>
  <si>
    <t>45.50518366173166</t>
  </si>
  <si>
    <t>45.43995549544204</t>
  </si>
  <si>
    <t>45.367470411477214</t>
  </si>
  <si>
    <t>45.41818951155533</t>
  </si>
  <si>
    <t>45.606656308260064</t>
  </si>
  <si>
    <t>46.17927572137338</t>
  </si>
  <si>
    <t>46.62142391196226</t>
  </si>
  <si>
    <t>46.64317233095121</t>
  </si>
  <si>
    <t>46.657664507079055</t>
  </si>
  <si>
    <t>46.143043851603885</t>
  </si>
  <si>
    <t>45.410953995440124</t>
  </si>
  <si>
    <t>45.35295653235362</t>
  </si>
  <si>
    <t>45.52692823693847</t>
  </si>
  <si>
    <t>46.0343068813935</t>
  </si>
  <si>
    <t>46.13579681252213</t>
  </si>
  <si>
    <t>46.150282085831115</t>
  </si>
  <si>
    <t>45.83859985842667</t>
  </si>
  <si>
    <t>46.14302629066142</t>
  </si>
  <si>
    <t>46.33149224990596</t>
  </si>
  <si>
    <t>47.02732638465461</t>
  </si>
  <si>
    <t>47.092575262325</t>
  </si>
  <si>
    <t>47.02009015613262</t>
  </si>
  <si>
    <t>47.29552076003875</t>
  </si>
  <si>
    <t>47.49123371217777</t>
  </si>
  <si>
    <t>47.396032903299</t>
  </si>
  <si>
    <t>47.564181377063555</t>
  </si>
  <si>
    <t>47.93703220402</t>
  </si>
  <si>
    <t>48.36837260955565</t>
  </si>
  <si>
    <t>48.31719620757268</t>
  </si>
  <si>
    <t>48.222168828650815</t>
  </si>
  <si>
    <t>47.57149722436828</t>
  </si>
  <si>
    <t>48.960551220483225</t>
  </si>
  <si>
    <t>49.36263243244173</t>
  </si>
  <si>
    <t>49.421133480321494</t>
  </si>
  <si>
    <t>50.444645570183525</t>
  </si>
  <si>
    <t>50.59086168949602</t>
  </si>
  <si>
    <t>50.62742987397738</t>
  </si>
  <si>
    <t>50.364226309259394</t>
  </si>
  <si>
    <t>50.539668819752</t>
  </si>
  <si>
    <t>50.32766842103104</t>
  </si>
  <si>
    <t>50.356904553148674</t>
  </si>
  <si>
    <t>50.225330503291225</t>
  </si>
  <si>
    <t>50.40808605609727</t>
  </si>
  <si>
    <t>50.313042654597346</t>
  </si>
  <si>
    <t>50.04254788903258</t>
  </si>
  <si>
    <t>50.342294314653714</t>
  </si>
  <si>
    <t>50.03524529006882</t>
  </si>
  <si>
    <t>48.339141137958144</t>
  </si>
  <si>
    <t>49.15063434510671</t>
  </si>
  <si>
    <t>49.15063852129127</t>
  </si>
  <si>
    <t>48.29525723346845</t>
  </si>
  <si>
    <t>48.51459092857628</t>
  </si>
  <si>
    <t>48.441480611599665</t>
  </si>
  <si>
    <t>48.03207525460455</t>
  </si>
  <si>
    <t>48.37568359531117</t>
  </si>
  <si>
    <t>48.77778499107881</t>
  </si>
  <si>
    <t>48.74854104591483</t>
  </si>
  <si>
    <t>48.4341701640481</t>
  </si>
  <si>
    <t>48.258712090496076</t>
  </si>
  <si>
    <t>48.16366350861817</t>
  </si>
  <si>
    <t>48.33183224596264</t>
  </si>
  <si>
    <t>48.20022287478365</t>
  </si>
  <si>
    <t>48.31719521119376</t>
  </si>
  <si>
    <t>48.5292043823021</t>
  </si>
  <si>
    <t>48.11249457687066</t>
  </si>
  <si>
    <t>48.032074159850495</t>
  </si>
  <si>
    <t>48.046690094575</t>
  </si>
  <si>
    <t>48.075939527413695</t>
  </si>
  <si>
    <t>48.03207821452997</t>
  </si>
  <si>
    <t>48.054019697982774</t>
  </si>
  <si>
    <t>48.58039087154514</t>
  </si>
  <si>
    <t>48.79970806211327</t>
  </si>
  <si>
    <t>48.61694734116978</t>
  </si>
  <si>
    <t>48.37569481543323</t>
  </si>
  <si>
    <t>46.43100181062249</t>
  </si>
  <si>
    <t>46.84361454838817</t>
  </si>
  <si>
    <t>46.36388038682775</t>
  </si>
  <si>
    <t>46.19413537713754</t>
  </si>
  <si>
    <t>46.09819762818207</t>
  </si>
  <si>
    <t>46.20151379275585</t>
  </si>
  <si>
    <t>46.275325857341805</t>
  </si>
  <si>
    <t>46.20152054756319</t>
  </si>
  <si>
    <t>47.02074525859045</t>
  </si>
  <si>
    <t>46.48196970306824</t>
  </si>
  <si>
    <t>46.76243145526271</t>
  </si>
  <si>
    <t>46.356504777297964</t>
  </si>
  <si>
    <t>46.42292817483008</t>
  </si>
  <si>
    <t>44.8877954555478</t>
  </si>
  <si>
    <t>45.50037738813468</t>
  </si>
  <si>
    <t>45.46348054221203</t>
  </si>
  <si>
    <t>45.65535691604825</t>
  </si>
  <si>
    <t>45.86940299999737</t>
  </si>
  <si>
    <t>45.97272641747094</t>
  </si>
  <si>
    <t>46.00961435830789</t>
  </si>
  <si>
    <t>45.470858510048785</t>
  </si>
  <si>
    <t>46.76243182229635</t>
  </si>
  <si>
    <t>47.079785732327885</t>
  </si>
  <si>
    <t>47.404533146205054</t>
  </si>
  <si>
    <t>47.25692456972395</t>
  </si>
  <si>
    <t>47.810448795612096</t>
  </si>
  <si>
    <t>48.26805019524037</t>
  </si>
  <si>
    <t>48.05400409809429</t>
  </si>
  <si>
    <t>44.96898889721403</t>
  </si>
  <si>
    <t>45.0427903896134</t>
  </si>
  <si>
    <t>46.098197058743764</t>
  </si>
  <si>
    <t>46.01700092533651</t>
  </si>
  <si>
    <t>46.12772207465151</t>
  </si>
  <si>
    <t>47.087169007550536</t>
  </si>
  <si>
    <t>46.95432652655101</t>
  </si>
  <si>
    <t>47.360252964894954</t>
  </si>
  <si>
    <t>47.48571335522566</t>
  </si>
  <si>
    <t>46.05391053277535</t>
  </si>
  <si>
    <t>46.681251713054095</t>
  </si>
  <si>
    <t>47.46356140278531</t>
  </si>
  <si>
    <t>48.27542875217749</t>
  </si>
  <si>
    <t>48.8584726811095</t>
  </si>
  <si>
    <t>49.05036700527636</t>
  </si>
  <si>
    <t>48.58539878973095</t>
  </si>
  <si>
    <t>48.37874561532657</t>
  </si>
  <si>
    <t>48.5780178256138</t>
  </si>
  <si>
    <t>49.39913011486886</t>
  </si>
  <si>
    <t>50.07685585595184</t>
  </si>
  <si>
    <t>49.957682043528706</t>
  </si>
  <si>
    <t>50.27793740827867</t>
  </si>
  <si>
    <t>50.352404135139054</t>
  </si>
  <si>
    <t>50.18855180600184</t>
  </si>
  <si>
    <t>50.270483857264665</t>
  </si>
  <si>
    <t>50.084292178183766</t>
  </si>
  <si>
    <t>50.4790155889595</t>
  </si>
  <si>
    <t>50.53859674919846</t>
  </si>
  <si>
    <t>50.30772800913066</t>
  </si>
  <si>
    <t>50.300271798822095</t>
  </si>
  <si>
    <t>50.106629096678155</t>
  </si>
  <si>
    <t>50.10664002819527</t>
  </si>
  <si>
    <t>51.05247060131748</t>
  </si>
  <si>
    <t>51.39504242274653</t>
  </si>
  <si>
    <t>51.87169892236704</t>
  </si>
  <si>
    <t>52.13235187566305</t>
  </si>
  <si>
    <t>52.4302621434085</t>
  </si>
  <si>
    <t>52.705812805468035</t>
  </si>
  <si>
    <t>52.60899591229939</t>
  </si>
  <si>
    <t>52.57919515956237</t>
  </si>
  <si>
    <t>51.23865123193703</t>
  </si>
  <si>
    <t>53.12286838668531</t>
  </si>
  <si>
    <t>52.92923451956092</t>
  </si>
  <si>
    <t>53.09307861328125</t>
  </si>
  <si>
    <t>53.242012277638636</t>
  </si>
  <si>
    <t>53.6516511720377</t>
  </si>
  <si>
    <t>53.55482875894023</t>
  </si>
  <si>
    <t>53.74845581247636</t>
  </si>
  <si>
    <t>53.61440217621384</t>
  </si>
  <si>
    <t>53.383519609370175</t>
  </si>
  <si>
    <t>53.27182440375027</t>
  </si>
  <si>
    <t>53.904860689167855</t>
  </si>
  <si>
    <t>54.18040332303892</t>
  </si>
  <si>
    <t>54.58257600681976</t>
  </si>
  <si>
    <t>54.88047272278876</t>
  </si>
  <si>
    <t>55.30498905006572</t>
  </si>
  <si>
    <t>55.33477631459976</t>
  </si>
  <si>
    <t>55.61033212665365</t>
  </si>
  <si>
    <t>56.05716734473948</t>
  </si>
  <si>
    <t>55.826301020385166</t>
  </si>
  <si>
    <t>56.526354930804374</t>
  </si>
  <si>
    <t>56.69766641891128</t>
  </si>
  <si>
    <t>56.59815286780335</t>
  </si>
  <si>
    <t>56.41047779365577</t>
  </si>
  <si>
    <t>56.387938113950305</t>
  </si>
  <si>
    <t>56.43298661529264</t>
  </si>
  <si>
    <t>56.4179747181506</t>
  </si>
  <si>
    <t>56.77831633428198</t>
  </si>
  <si>
    <t>55.20927860148054</t>
  </si>
  <si>
    <t>54.82640423154143</t>
  </si>
  <si>
    <t>54.38347977588045</t>
  </si>
  <si>
    <t>54.68376264605904</t>
  </si>
  <si>
    <t>54.638735430578315</t>
  </si>
  <si>
    <t>54.09069061279297</t>
  </si>
  <si>
    <t>53.61770248413086</t>
  </si>
  <si>
    <t>53.137248791344</t>
  </si>
  <si>
    <t>53.67027465616064</t>
  </si>
  <si>
    <t>53.87296717686264</t>
  </si>
  <si>
    <t>53.46755718668606</t>
  </si>
  <si>
    <t>53.985586629483606</t>
  </si>
  <si>
    <t>53.51262332338737</t>
  </si>
  <si>
    <t>54.240831701074534</t>
  </si>
  <si>
    <t>54.07567031422642</t>
  </si>
  <si>
    <t>53.4750735266424</t>
  </si>
  <si>
    <t>53.887988996366104</t>
  </si>
  <si>
    <t>54.29338346265398</t>
  </si>
  <si>
    <t>53.65524582414626</t>
  </si>
  <si>
    <t>53.542647790535405</t>
  </si>
  <si>
    <t>53.422535008934055</t>
  </si>
  <si>
    <t>53.15226364135742</t>
  </si>
  <si>
    <t>52.394017234909974</t>
  </si>
  <si>
    <t>52.64175854151655</t>
  </si>
  <si>
    <t>52.7693810689147</t>
  </si>
  <si>
    <t>52.88950366312709</t>
  </si>
  <si>
    <t>53.03964764107966</t>
  </si>
  <si>
    <t>52.51413233707764</t>
  </si>
  <si>
    <t>52.57418756163382</t>
  </si>
  <si>
    <t>52.544155859130505</t>
  </si>
  <si>
    <t>52.634253073335806</t>
  </si>
  <si>
    <t>52.94957019212079</t>
  </si>
  <si>
    <t>52.75435929027951</t>
  </si>
  <si>
    <t>54.083177891836165</t>
  </si>
  <si>
    <t>54.11319933518006</t>
  </si>
  <si>
    <t>54.8038954367494</t>
  </si>
  <si>
    <t>55.93749829420657</t>
  </si>
  <si>
    <t>56.00506665438288</t>
  </si>
  <si>
    <t>56.155222215571555</t>
  </si>
  <si>
    <t>56.1927485102981</t>
  </si>
  <si>
    <t>56.08764890613743</t>
  </si>
  <si>
    <t>56.4404918593758</t>
  </si>
  <si>
    <t>56.305360756824626</t>
  </si>
  <si>
    <t>56.2978540841307</t>
  </si>
  <si>
    <t>56.36345545688311</t>
  </si>
  <si>
    <t>56.83271741261706</t>
  </si>
  <si>
    <t>57.014356540293335</t>
  </si>
  <si>
    <t>57.76364452671796</t>
  </si>
  <si>
    <t>58.42969200884217</t>
  </si>
  <si>
    <t>58.49781247005618</t>
  </si>
  <si>
    <t>58.15721228431698</t>
  </si>
  <si>
    <t>57.81664509253471</t>
  </si>
  <si>
    <t>57.83934457972793</t>
  </si>
  <si>
    <t>56.908404408096445</t>
  </si>
  <si>
    <t>57.135456001498945</t>
  </si>
  <si>
    <t>56.09856178448392</t>
  </si>
  <si>
    <t>56.318055242739106</t>
  </si>
  <si>
    <t>56.136389565080286</t>
  </si>
  <si>
    <t>55.59145476943862</t>
  </si>
  <si>
    <t>55.77310668512485</t>
  </si>
  <si>
    <t>55.553623596012855</t>
  </si>
  <si>
    <t>55.409813729882664</t>
  </si>
  <si>
    <t>55.40224139596641</t>
  </si>
  <si>
    <t>55.45522663503089</t>
  </si>
  <si>
    <t>55.41738995528165</t>
  </si>
  <si>
    <t>54.978397369384766</t>
  </si>
  <si>
    <t>54.62267911919374</t>
  </si>
  <si>
    <t>54.25939388890038</t>
  </si>
  <si>
    <t>53.73715028287868</t>
  </si>
  <si>
    <t>45.41924690377597</t>
  </si>
  <si>
    <t>48.68889560043214</t>
  </si>
  <si>
    <t>49.12029769138979</t>
  </si>
  <si>
    <t>49.21111758468931</t>
  </si>
  <si>
    <t>49.483586166037554</t>
  </si>
  <si>
    <t>49.48358850932693</t>
  </si>
  <si>
    <t>49.35492187122703</t>
  </si>
  <si>
    <t>48.5299521003733</t>
  </si>
  <si>
    <t>48.5829272960034</t>
  </si>
  <si>
    <t>49.014336526437525</t>
  </si>
  <si>
    <t>49.20356402376526</t>
  </si>
  <si>
    <t>48.189360717568036</t>
  </si>
  <si>
    <t>47.93959116500772</t>
  </si>
  <si>
    <t>48.1590799844308</t>
  </si>
  <si>
    <t>47.91689165138468</t>
  </si>
  <si>
    <t>48.28775641158821</t>
  </si>
  <si>
    <t>48.27260857604778</t>
  </si>
  <si>
    <t>48.14394577231005</t>
  </si>
  <si>
    <t>47.341674544927365</t>
  </si>
  <si>
    <t>47.30383219407916</t>
  </si>
  <si>
    <t>46.94810683360242</t>
  </si>
  <si>
    <t>47.25841927308713</t>
  </si>
  <si>
    <t>47.008649970008065</t>
  </si>
  <si>
    <t>47.228145236565794</t>
  </si>
  <si>
    <t>47.11251105149287</t>
  </si>
  <si>
    <t>47.556172545017716</t>
  </si>
  <si>
    <t>46.492910781862</t>
  </si>
  <si>
    <t>46.990125487852815</t>
  </si>
  <si>
    <t>47.76271939613927</t>
  </si>
  <si>
    <t>48.76477639869856</t>
  </si>
  <si>
    <t>48.137534265482856</t>
  </si>
  <si>
    <t>48.367013446737936</t>
  </si>
  <si>
    <t>48.58119292613114</t>
  </si>
  <si>
    <t>47.99983799388088</t>
  </si>
  <si>
    <t>48.879522017535365</t>
  </si>
  <si>
    <t>49.39968831674359</t>
  </si>
  <si>
    <t>49.65975921817192</t>
  </si>
  <si>
    <t>49.6750666590194</t>
  </si>
  <si>
    <t>49.57562075608194</t>
  </si>
  <si>
    <t>48.86422341472178</t>
  </si>
  <si>
    <t>49.323189823704666</t>
  </si>
  <si>
    <t>49.139592666652725</t>
  </si>
  <si>
    <t>48.63474200657118</t>
  </si>
  <si>
    <t>48.48941095386435</t>
  </si>
  <si>
    <t>48.73417700484635</t>
  </si>
  <si>
    <t>48.695934537072034</t>
  </si>
  <si>
    <t>48.825976662848305</t>
  </si>
  <si>
    <t>48.458806126832904</t>
  </si>
  <si>
    <t>48.67298346145226</t>
  </si>
  <si>
    <t>48.38995736403816</t>
  </si>
  <si>
    <t>49.047806122726584</t>
  </si>
  <si>
    <t>49.61386671839609</t>
  </si>
  <si>
    <t>49.9810230440563</t>
  </si>
  <si>
    <t>49.728603518938826</t>
  </si>
  <si>
    <t>49.94278194436987</t>
  </si>
  <si>
    <t>50.30231243541905</t>
  </si>
  <si>
    <t>50.21051152533</t>
  </si>
  <si>
    <t>50.06517357912177</t>
  </si>
  <si>
    <t>49.68270335703922</t>
  </si>
  <si>
    <t>49.338490863283205</t>
  </si>
  <si>
    <t>51.38852002183756</t>
  </si>
  <si>
    <t>52.49002609088041</t>
  </si>
  <si>
    <t>53.33911846963226</t>
  </si>
  <si>
    <t>54.19582454829641</t>
  </si>
  <si>
    <t>54.341179191145315</t>
  </si>
  <si>
    <t>54.455929568337716</t>
  </si>
  <si>
    <t>54.34882886823001</t>
  </si>
  <si>
    <t>54.7389497852986</t>
  </si>
  <si>
    <t>56.08523107193653</t>
  </si>
  <si>
    <t>55.02383067958164</t>
  </si>
  <si>
    <t>55.41746065572137</t>
  </si>
  <si>
    <t>55.39431007977429</t>
  </si>
  <si>
    <t>55.50237320462293</t>
  </si>
  <si>
    <t>55.6412838572124</t>
  </si>
  <si>
    <t>54.81543078422933</t>
  </si>
  <si>
    <t>54.892611981676595</t>
  </si>
  <si>
    <t>54.051327745933136</t>
  </si>
  <si>
    <t>54.23655382545129</t>
  </si>
  <si>
    <t>54.12850151938957</t>
  </si>
  <si>
    <t>53.920105608260684</t>
  </si>
  <si>
    <t>53.889233855035506</t>
  </si>
  <si>
    <t>53.56506396806542</t>
  </si>
  <si>
    <t>53.6654096981161</t>
  </si>
  <si>
    <t>53.24090296392838</t>
  </si>
  <si>
    <t>53.69627760090643</t>
  </si>
  <si>
    <t>54.51441867584491</t>
  </si>
  <si>
    <t>54.722804440806435</t>
  </si>
  <si>
    <t>54.75368645601861</t>
  </si>
  <si>
    <t>54.95436008900166</t>
  </si>
  <si>
    <t>52.21436626229109</t>
  </si>
  <si>
    <t>53.8737919716416</t>
  </si>
  <si>
    <t>53.503324764316545</t>
  </si>
  <si>
    <t>53.858361129556805</t>
  </si>
  <si>
    <t>53.379829518350206</t>
  </si>
  <si>
    <t>50.848214442150706</t>
  </si>
  <si>
    <t>51.14923890339347</t>
  </si>
  <si>
    <t>49.397185664791216</t>
  </si>
  <si>
    <t>48.494142838268395</t>
  </si>
  <si>
    <t>49.96061984027466</t>
  </si>
  <si>
    <t>50.107267540917064</t>
  </si>
  <si>
    <t>50.05323433071288</t>
  </si>
  <si>
    <t>49.242804634357206</t>
  </si>
  <si>
    <t>48.818306704429794</t>
  </si>
  <si>
    <t>49.03442296704088</t>
  </si>
  <si>
    <t>49.31227677800961</t>
  </si>
  <si>
    <t>47.93070010820455</t>
  </si>
  <si>
    <t>49.32000017031186</t>
  </si>
  <si>
    <t>50.26934470516522</t>
  </si>
  <si>
    <t>50.60123332129688</t>
  </si>
  <si>
    <t>49.45760680037041</t>
  </si>
  <si>
    <t>49.19236813174186</t>
  </si>
  <si>
    <t>48.56830117416325</t>
  </si>
  <si>
    <t>46.5322715018306</t>
  </si>
  <si>
    <t>46.103222862600944</t>
  </si>
  <si>
    <t>47.67119615372493</t>
  </si>
  <si>
    <t>47.33576215809509</t>
  </si>
  <si>
    <t>48.52149456914266</t>
  </si>
  <si>
    <t>49.1689584581598</t>
  </si>
  <si>
    <t>49.28598167010806</t>
  </si>
  <si>
    <t>49.69162848125007</t>
  </si>
  <si>
    <t>49.49659834455434</t>
  </si>
  <si>
    <t>49.863247356612185</t>
  </si>
  <si>
    <t>49.74622780630553</t>
  </si>
  <si>
    <t>44.043790324822844</t>
  </si>
  <si>
    <t>42.772242211941084</t>
  </si>
  <si>
    <t>42.92045138356315</t>
  </si>
  <si>
    <t>42.30419631621205</t>
  </si>
  <si>
    <t>42.66303252027045</t>
  </si>
  <si>
    <t>43.708347274327664</t>
  </si>
  <si>
    <t>43.38851544719413</t>
  </si>
  <si>
    <t>43.02968120365833</t>
  </si>
  <si>
    <t>43.66933438666783</t>
  </si>
  <si>
    <t>42.95946031023079</t>
  </si>
  <si>
    <t>42.87365718733739</t>
  </si>
  <si>
    <t>42.53041419579188</t>
  </si>
  <si>
    <t>42.904858112444494</t>
  </si>
  <si>
    <t>42.943858648969375</t>
  </si>
  <si>
    <t>43.27150398618849</t>
  </si>
  <si>
    <t>43.01406864184331</t>
  </si>
  <si>
    <t>43.40411426974846</t>
  </si>
  <si>
    <t>43.25590038471755</t>
  </si>
  <si>
    <t>42.97507097705145</t>
  </si>
  <si>
    <t>43.23250139792246</t>
  </si>
  <si>
    <t>43.32610606922901</t>
  </si>
  <si>
    <t>43.310502120525335</t>
  </si>
  <si>
    <t>43.34951017437288</t>
  </si>
  <si>
    <t>43.63814204848089</t>
  </si>
  <si>
    <t>43.63813180089909</t>
  </si>
  <si>
    <t>44.23101008530218</t>
  </si>
  <si>
    <t>44.92528919646338</t>
  </si>
  <si>
    <t>45.02669813562171</t>
  </si>
  <si>
    <t>44.48843195443951</t>
  </si>
  <si>
    <t>44.5398693994821</t>
  </si>
  <si>
    <t>44.595153763637946</t>
  </si>
  <si>
    <t>44.61093476896487</t>
  </si>
  <si>
    <t>44.80837247454273</t>
  </si>
  <si>
    <t>44.68991121806813</t>
  </si>
  <si>
    <t>44.27926517068177</t>
  </si>
  <si>
    <t>43.94758067440176</t>
  </si>
  <si>
    <t>44.50828345010263</t>
  </si>
  <si>
    <t>43.78964039456982</t>
  </si>
  <si>
    <t>43.9633712389741</t>
  </si>
  <si>
    <t>44.50037558818291</t>
  </si>
  <si>
    <t>45.5191096759027</t>
  </si>
  <si>
    <t>45.51121447345421</t>
  </si>
  <si>
    <t>45.87448801782805</t>
  </si>
  <si>
    <t>46.01663395250923</t>
  </si>
  <si>
    <t>45.69285071196016</t>
  </si>
  <si>
    <t>45.81920274938546</t>
  </si>
  <si>
    <t>44.98210737726532</t>
  </si>
  <si>
    <t>45.08477197033568</t>
  </si>
  <si>
    <t>44.82416251322575</t>
  </si>
  <si>
    <t>45.34536965416343</t>
  </si>
  <si>
    <t>45.43223976021258</t>
  </si>
  <si>
    <t>44.05024738027216</t>
  </si>
  <si>
    <t>46.16667791735604</t>
  </si>
  <si>
    <t>45.8270966727994</t>
  </si>
  <si>
    <t>45.83499523342009</t>
  </si>
  <si>
    <t>46.458868394694036</t>
  </si>
  <si>
    <t>46.99587140704008</t>
  </si>
  <si>
    <t>46.86162801754265</t>
  </si>
  <si>
    <t>46.198264348559576</t>
  </si>
  <si>
    <t>46.190362606061434</t>
  </si>
  <si>
    <t>46.48256574805037</t>
  </si>
  <si>
    <t>46.36410080615344</t>
  </si>
  <si>
    <t>46.529935370851746</t>
  </si>
  <si>
    <t>46.60891819566205</t>
  </si>
  <si>
    <t>47.596062457096195</t>
  </si>
  <si>
    <t>48.00671099749781</t>
  </si>
  <si>
    <t>47.95143825170482</t>
  </si>
  <si>
    <t>47.05116172885599</t>
  </si>
  <si>
    <t>46.837940824508436</t>
  </si>
  <si>
    <t>46.798443647770085</t>
  </si>
  <si>
    <t>46.35620761160468</t>
  </si>
  <si>
    <t>46.04032465639782</t>
  </si>
  <si>
    <t>46.06401088950747</t>
  </si>
  <si>
    <t>46.15878535458287</t>
  </si>
  <si>
    <t>47.635539759854396</t>
  </si>
  <si>
    <t>47.70661980605518</t>
  </si>
  <si>
    <t>46.869526580766525</t>
  </si>
  <si>
    <t>48.54794214251233</t>
  </si>
  <si>
    <t>49.37173228175713</t>
  </si>
  <si>
    <t>49.4357245703755</t>
  </si>
  <si>
    <t>49.06781278349917</t>
  </si>
  <si>
    <t>49.70765772041559</t>
  </si>
  <si>
    <t>48.531941843960645</t>
  </si>
  <si>
    <t>48.5799318172157</t>
  </si>
  <si>
    <t>48.49195210738318</t>
  </si>
  <si>
    <t>48.20402634919832</t>
  </si>
  <si>
    <t>47.66816029158834</t>
  </si>
  <si>
    <t>48.03606969718418</t>
  </si>
  <si>
    <t>48.60392489666651</t>
  </si>
  <si>
    <t>48.004075123567475</t>
  </si>
  <si>
    <t>49.147793149913234</t>
  </si>
  <si>
    <t>50.195535657524694</t>
  </si>
  <si>
    <t>50.259512506587185</t>
  </si>
  <si>
    <t>48.65991432505318</t>
  </si>
  <si>
    <t>48.04406641080233</t>
  </si>
  <si>
    <t>48.33199124234865</t>
  </si>
  <si>
    <t>48.3159902346166</t>
  </si>
  <si>
    <t>48.69191092043069</t>
  </si>
  <si>
    <t>49.435720223877816</t>
  </si>
  <si>
    <t>48.723882247650906</t>
  </si>
  <si>
    <t>51.69916017655052</t>
  </si>
  <si>
    <t>50.51545393539123</t>
  </si>
  <si>
    <t>50.21152856334959</t>
  </si>
  <si>
    <t>50.94734585702089</t>
  </si>
  <si>
    <t>50.12354533431412</t>
  </si>
  <si>
    <t>48.89985246648196</t>
  </si>
  <si>
    <t>47.68414992544422</t>
  </si>
  <si>
    <t>45.70864628159228</t>
  </si>
  <si>
    <t>44.956833200641746</t>
  </si>
  <si>
    <t>44.48495071730597</t>
  </si>
  <si>
    <t>43.293243199706474</t>
  </si>
  <si>
    <t>42.30948241726118</t>
  </si>
  <si>
    <t>44.01307133006134</t>
  </si>
  <si>
    <t>43.62916726831007</t>
  </si>
  <si>
    <t>43.429200034035205</t>
  </si>
  <si>
    <t>42.54142030618656</t>
  </si>
  <si>
    <t>42.173522998614544</t>
  </si>
  <si>
    <t>42.773380525421715</t>
  </si>
  <si>
    <t>42.57342051895209</t>
  </si>
  <si>
    <t>41.949571968587314</t>
  </si>
  <si>
    <t>41.6296623928026</t>
  </si>
  <si>
    <t>40.54192816250475</t>
  </si>
  <si>
    <t>40.53393661225975</t>
  </si>
  <si>
    <t>39.42220650839057</t>
  </si>
  <si>
    <t>38.89432976168878</t>
  </si>
  <si>
    <t>38.61993605168738</t>
  </si>
  <si>
    <t>37.79874997384692</t>
  </si>
  <si>
    <t>38.35163318734167</t>
  </si>
  <si>
    <t>39.51429068008894</t>
  </si>
  <si>
    <t>38.98581752830628</t>
  </si>
  <si>
    <t>39.57121234183818</t>
  </si>
  <si>
    <t>40.124084932712016</t>
  </si>
  <si>
    <t>39.45737410001891</t>
  </si>
  <si>
    <t>39.92082305815868</t>
  </si>
  <si>
    <t>39.71755287015179</t>
  </si>
  <si>
    <t>39.08337917459555</t>
  </si>
  <si>
    <t>38.782545199358104</t>
  </si>
  <si>
    <t>37.93697382405331</t>
  </si>
  <si>
    <t>38.457323728521686</t>
  </si>
  <si>
    <t>36.23769784128743</t>
  </si>
  <si>
    <t>34.47337710229217</t>
  </si>
  <si>
    <t>35.44903919146375</t>
  </si>
  <si>
    <t>36.88000897150575</t>
  </si>
  <si>
    <t>39.67690680776712</t>
  </si>
  <si>
    <t>39.53868322028065</t>
  </si>
  <si>
    <t>39.5305603898947</t>
  </si>
  <si>
    <t>39.62812762364797</t>
  </si>
  <si>
    <t>39.2541213891294</t>
  </si>
  <si>
    <t>38.88823893380628</t>
  </si>
  <si>
    <t>39.30289871350547</t>
  </si>
  <si>
    <t>39.79886720737862</t>
  </si>
  <si>
    <t>39.70129464542356</t>
  </si>
  <si>
    <t>39.62811997832198</t>
  </si>
  <si>
    <t>39.62812423706055</t>
  </si>
  <si>
    <t>39.31916335282381</t>
  </si>
  <si>
    <t>39.96147164521966</t>
  </si>
  <si>
    <t>41.88027402202382</t>
  </si>
  <si>
    <t>42.14857812642264</t>
  </si>
  <si>
    <t>42.042879487695934</t>
  </si>
  <si>
    <t>42.17297013804857</t>
  </si>
  <si>
    <t>42.384363518937626</t>
  </si>
  <si>
    <t>42.45753743536093</t>
  </si>
  <si>
    <t>42.24614703546901</t>
  </si>
  <si>
    <t>43.07546431335988</t>
  </si>
  <si>
    <t>43.799074682850105</t>
  </si>
  <si>
    <t>44.961735792343134</t>
  </si>
  <si>
    <t>44.79099251191035</t>
  </si>
  <si>
    <t>44.99426247151893</t>
  </si>
  <si>
    <t>45.343867403069886</t>
  </si>
  <si>
    <t>46.00244241302719</t>
  </si>
  <si>
    <t>44.847909107798735</t>
  </si>
  <si>
    <t>44.725953834946985</t>
  </si>
  <si>
    <t>45.81696299959516</t>
  </si>
  <si>
    <t>46.336485667491694</t>
  </si>
  <si>
    <t>46.43544830950991</t>
  </si>
  <si>
    <t>46.81477744785826</t>
  </si>
  <si>
    <t>46.682836484186026</t>
  </si>
  <si>
    <t>44.060490783712766</t>
  </si>
  <si>
    <t>44.73668798123001</t>
  </si>
  <si>
    <t>45.28094291802598</t>
  </si>
  <si>
    <t>45.7757294987205</t>
  </si>
  <si>
    <t>45.957153168455186</t>
  </si>
  <si>
    <t>46.600368510203644</t>
  </si>
  <si>
    <t>46.19629197622623</t>
  </si>
  <si>
    <t>46.23753622256295</t>
  </si>
  <si>
    <t>43.93679042525651</t>
  </si>
  <si>
    <t>44.29138117759138</t>
  </si>
  <si>
    <t>44.44806318053705</t>
  </si>
  <si>
    <t>41.776231003717385</t>
  </si>
  <si>
    <t>42.468932980272115</t>
  </si>
  <si>
    <t>43.47499065719694</t>
  </si>
  <si>
    <t>44.00275689267433</t>
  </si>
  <si>
    <t>44.00276197549162</t>
  </si>
  <si>
    <t>43.870822600643244</t>
  </si>
  <si>
    <t>43.78835672435859</t>
  </si>
  <si>
    <t>43.29357378416609</t>
  </si>
  <si>
    <t>42.84001777693392</t>
  </si>
  <si>
    <t>42.205049604625295</t>
  </si>
  <si>
    <t>41.88343072340517</t>
  </si>
  <si>
    <t>42.08134683035479</t>
  </si>
  <si>
    <t>42.21329056756036</t>
  </si>
  <si>
    <t>42.7822927638847</t>
  </si>
  <si>
    <t>42.43595120475422</t>
  </si>
  <si>
    <t>42.93073212699717</t>
  </si>
  <si>
    <t>43.02143771510976</t>
  </si>
  <si>
    <t>42.55139507373769</t>
  </si>
  <si>
    <t>41.17424571121286</t>
  </si>
  <si>
    <t>40.51453220526213</t>
  </si>
  <si>
    <t>41.438124749381494</t>
  </si>
  <si>
    <t>40.382595346316926</t>
  </si>
  <si>
    <t>41.14126573714285</t>
  </si>
  <si>
    <t>42.1555680239584</t>
  </si>
  <si>
    <t>42.04011922120475</t>
  </si>
  <si>
    <t>42.312254166489225</t>
  </si>
  <si>
    <t>42.155566504571134</t>
  </si>
  <si>
    <t>42.45100504883839</t>
  </si>
  <si>
    <t>42.28348404470906</t>
  </si>
  <si>
    <t>42.19972247728954</t>
  </si>
  <si>
    <t>41.88979396052041</t>
  </si>
  <si>
    <t>41.54636594526875</t>
  </si>
  <si>
    <t>40.130777829673804</t>
  </si>
  <si>
    <t>39.88786961854101</t>
  </si>
  <si>
    <t>39.62819468525331</t>
  </si>
  <si>
    <t>39.88786476015151</t>
  </si>
  <si>
    <t>40.382057354283845</t>
  </si>
  <si>
    <t>40.36531630334918</t>
  </si>
  <si>
    <t>41.41234566994579</t>
  </si>
  <si>
    <t>41.37884155165031</t>
  </si>
  <si>
    <t>41.06891500822745</t>
  </si>
  <si>
    <t>41.65525730605188</t>
  </si>
  <si>
    <t>42.23321971507974</t>
  </si>
  <si>
    <t>41.49611395962678</t>
  </si>
  <si>
    <t>41.63850572428842</t>
  </si>
  <si>
    <t>41.563115524546326</t>
  </si>
  <si>
    <t>41.07730124657798</t>
  </si>
  <si>
    <t>39.13400112849997</t>
  </si>
  <si>
    <t>39.70358679868264</t>
  </si>
  <si>
    <t>39.99675243355081</t>
  </si>
  <si>
    <t>38.67330629686064</t>
  </si>
  <si>
    <t>38.472270483952855</t>
  </si>
  <si>
    <t>37.90269235691605</t>
  </si>
  <si>
    <t>38.22098261727561</t>
  </si>
  <si>
    <t>38.279613811496525</t>
  </si>
  <si>
    <t>38.304752011065446</t>
  </si>
  <si>
    <t>37.87755774965823</t>
  </si>
  <si>
    <t>38.27124092842998</t>
  </si>
  <si>
    <t>38.472269856157034</t>
  </si>
  <si>
    <t>38.522532561953426</t>
  </si>
  <si>
    <t>38.94972262082337</t>
  </si>
  <si>
    <t>37.550880880896464</t>
  </si>
  <si>
    <t>37.41685648014137</t>
  </si>
  <si>
    <t>36.73000321675771</t>
  </si>
  <si>
    <t>36.49546848684036</t>
  </si>
  <si>
    <t>36.0766594832616</t>
  </si>
  <si>
    <t>36.3614523832104</t>
  </si>
  <si>
    <t>36.69650446122141</t>
  </si>
  <si>
    <t>36.57085891246411</t>
  </si>
  <si>
    <t>36.537354522316164</t>
  </si>
  <si>
    <t>36.41170457362156</t>
  </si>
  <si>
    <t>36.562481893282104</t>
  </si>
  <si>
    <t>36.85564708197961</t>
  </si>
  <si>
    <t>35.832261421572824</t>
  </si>
  <si>
    <t>35.23462696548784</t>
  </si>
  <si>
    <t>35.20901308662386</t>
  </si>
  <si>
    <t>33.55272181314118</t>
  </si>
  <si>
    <t>34.59431100888193</t>
  </si>
  <si>
    <t>33.91130075158041</t>
  </si>
  <si>
    <t>33.97106675898013</t>
  </si>
  <si>
    <t>34.32110745449159</t>
  </si>
  <si>
    <t>34.244261055150574</t>
  </si>
  <si>
    <t>34.61991869412146</t>
  </si>
  <si>
    <t>35.72980343396924</t>
  </si>
  <si>
    <t>35.85786819458008</t>
  </si>
  <si>
    <t>36.42988318369207</t>
  </si>
  <si>
    <t>36.207911657652154</t>
  </si>
  <si>
    <t>36.18229424140749</t>
  </si>
  <si>
    <t>37.16411667896139</t>
  </si>
  <si>
    <t>37.68490976425291</t>
  </si>
  <si>
    <t>38.55574718859304</t>
  </si>
  <si>
    <t>39.13630032205392</t>
  </si>
  <si>
    <t>38.06056742864761</t>
  </si>
  <si>
    <t>38.51306030743986</t>
  </si>
  <si>
    <t>38.77771829030275</t>
  </si>
  <si>
    <t>38.94847696737142</t>
  </si>
  <si>
    <t>38.95701079735478</t>
  </si>
  <si>
    <t>39.37535455943447</t>
  </si>
  <si>
    <t>39.71686017218998</t>
  </si>
  <si>
    <t>40.66453061000952</t>
  </si>
  <si>
    <t>40.02421105986901</t>
  </si>
  <si>
    <t>39.8193117232504</t>
  </si>
  <si>
    <t>41.36461603334672</t>
  </si>
  <si>
    <t>41.69757525119783</t>
  </si>
  <si>
    <t>41.637814897178394</t>
  </si>
  <si>
    <t>42.15006950471507</t>
  </si>
  <si>
    <t>42.2781392453376</t>
  </si>
  <si>
    <t>42.62818222628573</t>
  </si>
  <si>
    <t>42.440342442140796</t>
  </si>
  <si>
    <t>42.49157839730515</t>
  </si>
  <si>
    <t>42.406197086575105</t>
  </si>
  <si>
    <t>42.94406252298139</t>
  </si>
  <si>
    <t>42.49157753608018</t>
  </si>
  <si>
    <t>42.611098262633696</t>
  </si>
  <si>
    <t>42.98675940175295</t>
  </si>
  <si>
    <t>43.063592006565074</t>
  </si>
  <si>
    <t>43.35387076259654</t>
  </si>
  <si>
    <t>43.58438480748258</t>
  </si>
  <si>
    <t>43.64415204509177</t>
  </si>
  <si>
    <t>43.62069929284362</t>
  </si>
  <si>
    <t>43.62938613946939</t>
  </si>
  <si>
    <t>43.49919965778079</t>
  </si>
  <si>
    <t>42.6660142914746</t>
  </si>
  <si>
    <t>42.9003548418406</t>
  </si>
  <si>
    <t>42.8048791400664</t>
  </si>
  <si>
    <t>43.03053843009939</t>
  </si>
  <si>
    <t>43.44713095238842</t>
  </si>
  <si>
    <t>43.577306227463744</t>
  </si>
  <si>
    <t>43.395057381661154</t>
  </si>
  <si>
    <t>44.25427567307069</t>
  </si>
  <si>
    <t>43.83768025862673</t>
  </si>
  <si>
    <t>44.27163541546508</t>
  </si>
  <si>
    <t>43.73353571944254</t>
  </si>
  <si>
    <t>43.421086930927004</t>
  </si>
  <si>
    <t>43.46448831865653</t>
  </si>
  <si>
    <t>40.2098589409543</t>
  </si>
  <si>
    <t>40.99964636002488</t>
  </si>
  <si>
    <t>40.05363338108985</t>
  </si>
  <si>
    <t>39.68911454179342</t>
  </si>
  <si>
    <t>39.871374504353085</t>
  </si>
  <si>
    <t>39.45477755534414</t>
  </si>
  <si>
    <t>39.02951311999271</t>
  </si>
  <si>
    <t>38.977437840943445</t>
  </si>
  <si>
    <t>39.00347067789567</t>
  </si>
  <si>
    <t>37.823132607392914</t>
  </si>
  <si>
    <t>36.729579855403315</t>
  </si>
  <si>
    <t>33.47494527246612</t>
  </si>
  <si>
    <t>34.768120146238466</t>
  </si>
  <si>
    <t>35.99185737027869</t>
  </si>
  <si>
    <t>36.52995407992643</t>
  </si>
  <si>
    <t>34.83755050999225</t>
  </si>
  <si>
    <t>31.05350297583408</t>
  </si>
  <si>
    <t>30.376541084946897</t>
  </si>
  <si>
    <t>30.22899833506275</t>
  </si>
  <si>
    <t>29.630144227358635</t>
  </si>
  <si>
    <t>28.331615183775405</t>
  </si>
  <si>
    <t>28.27810783950241</t>
  </si>
  <si>
    <t>30.364854275760443</t>
  </si>
  <si>
    <t>32.43377278901478</t>
  </si>
  <si>
    <t>32.71913352776587</t>
  </si>
  <si>
    <t>31.515242250330086</t>
  </si>
  <si>
    <t>32.237581676124094</t>
  </si>
  <si>
    <t>33.02234186007313</t>
  </si>
  <si>
    <t>33.53956937345933</t>
  </si>
  <si>
    <t>35.43012054806057</t>
  </si>
  <si>
    <t>36.464582470430074</t>
  </si>
  <si>
    <t>35.85817279116771</t>
  </si>
  <si>
    <t>35.82250769376661</t>
  </si>
  <si>
    <t>36.23272543741979</t>
  </si>
  <si>
    <t>34.511597848334056</t>
  </si>
  <si>
    <t>33.44146904442738</t>
  </si>
  <si>
    <t>33.39688731848637</t>
  </si>
  <si>
    <t>33.81601633716686</t>
  </si>
  <si>
    <t>34.993157382902936</t>
  </si>
  <si>
    <t>36.179214269392695</t>
  </si>
  <si>
    <t>36.09003829956055</t>
  </si>
  <si>
    <t>33.59307147255393</t>
  </si>
  <si>
    <t>33.50389585266798</t>
  </si>
  <si>
    <t>32.745893993656914</t>
  </si>
  <si>
    <t>31.336889221842785</t>
  </si>
  <si>
    <t>31.229876088209924</t>
  </si>
  <si>
    <t>31.71143741977385</t>
  </si>
  <si>
    <t>33.0847604236412</t>
  </si>
  <si>
    <t>33.07584909204148</t>
  </si>
  <si>
    <t>34.003290592882024</t>
  </si>
  <si>
    <t>34.70778763522417</t>
  </si>
  <si>
    <t>34.591863387284725</t>
  </si>
  <si>
    <t>34.065713682468875</t>
  </si>
  <si>
    <t>35.002075840721865</t>
  </si>
  <si>
    <t>35.4568825870498</t>
  </si>
  <si>
    <t>36.803453581241854</t>
  </si>
  <si>
    <t>37.41878008662989</t>
  </si>
  <si>
    <t>35.019906756385915</t>
  </si>
  <si>
    <t>34.937508253203454</t>
  </si>
  <si>
    <t>36.96049087695459</t>
  </si>
  <si>
    <t>36.87848290061919</t>
  </si>
  <si>
    <t>36.35906050608114</t>
  </si>
  <si>
    <t>35.75763374316312</t>
  </si>
  <si>
    <t>35.51160103353836</t>
  </si>
  <si>
    <t>34.709691503156854</t>
  </si>
  <si>
    <t>35.03774237497667</t>
  </si>
  <si>
    <t>35.41135774869294</t>
  </si>
  <si>
    <t>35.73941151224294</t>
  </si>
  <si>
    <t>35.611840096470516</t>
  </si>
  <si>
    <t>36.09479757783227</t>
  </si>
  <si>
    <t>36.3408378153095</t>
  </si>
  <si>
    <t>36.88759593617049</t>
  </si>
  <si>
    <t>37.59836798014193</t>
  </si>
  <si>
    <t>37.899080724050556</t>
  </si>
  <si>
    <t>38.05399611828878</t>
  </si>
  <si>
    <t>38.464065083007505</t>
  </si>
  <si>
    <t>37.744173090939356</t>
  </si>
  <si>
    <t>37.52546941060616</t>
  </si>
  <si>
    <t>37.06072550078187</t>
  </si>
  <si>
    <t>37.798845423581604</t>
  </si>
  <si>
    <t>37.65304458394132</t>
  </si>
  <si>
    <t>39.61224464790305</t>
  </si>
  <si>
    <t>39.338862701787114</t>
  </si>
  <si>
    <t>39.63957707174129</t>
  </si>
  <si>
    <t>39.603127040312465</t>
  </si>
  <si>
    <t>39.72159439463934</t>
  </si>
  <si>
    <t>39.09283063106155</t>
  </si>
  <si>
    <t>39.19306560334371</t>
  </si>
  <si>
    <t>38.98347676690249</t>
  </si>
  <si>
    <t>39.466444873434185</t>
  </si>
  <si>
    <t>39.42999677667727</t>
  </si>
  <si>
    <t>39.329752155919714</t>
  </si>
  <si>
    <t>39.62863840611698</t>
  </si>
  <si>
    <t>39.70300266758294</t>
  </si>
  <si>
    <t>37.94607263771089</t>
  </si>
  <si>
    <t>36.709707867863685</t>
  </si>
  <si>
    <t>35.73362883926138</t>
  </si>
  <si>
    <t>35.78011828508548</t>
  </si>
  <si>
    <t>35.25024262152476</t>
  </si>
  <si>
    <t>34.94347631118445</t>
  </si>
  <si>
    <t>35.12010034396138</t>
  </si>
  <si>
    <t>35.63137587182055</t>
  </si>
  <si>
    <t>35.649970658985374</t>
  </si>
  <si>
    <t>36.17983497859898</t>
  </si>
  <si>
    <t>36.7004155190526</t>
  </si>
  <si>
    <t>37.73226012176926</t>
  </si>
  <si>
    <t>36.746891021728516</t>
  </si>
  <si>
    <t>36.36575851057883</t>
  </si>
  <si>
    <t>35.910258980787084</t>
  </si>
  <si>
    <t>35.53841828501637</t>
  </si>
  <si>
    <t>33.30739234467054</t>
  </si>
  <si>
    <t>34.12543576904517</t>
  </si>
  <si>
    <t>34.67389908396767</t>
  </si>
  <si>
    <t>34.460084026543385</t>
  </si>
  <si>
    <t>35.77081470656654</t>
  </si>
  <si>
    <t>36.37505485296914</t>
  </si>
  <si>
    <t>36.16124619955722</t>
  </si>
  <si>
    <t>38.00184399834414</t>
  </si>
  <si>
    <t>36.58885726760576</t>
  </si>
  <si>
    <t>36.92351276142036</t>
  </si>
  <si>
    <t>37.806631417211044</t>
  </si>
  <si>
    <t>37.15591602287993</t>
  </si>
  <si>
    <t>37.10014036426299</t>
  </si>
  <si>
    <t>39.3125716907885</t>
  </si>
  <si>
    <t>39.47990032994278</t>
  </si>
  <si>
    <t>39.08017297729937</t>
  </si>
  <si>
    <t>39.210322141481186</t>
  </si>
  <si>
    <t>39.703004166942776</t>
  </si>
  <si>
    <t>39.582157851899694</t>
  </si>
  <si>
    <t>39.331170854738545</t>
  </si>
  <si>
    <t>39.0359250549763</t>
  </si>
  <si>
    <t>38.277021088721</t>
  </si>
  <si>
    <t>38.10627037337299</t>
  </si>
  <si>
    <t>39.26359314806495</t>
  </si>
  <si>
    <t>39.159244454672816</t>
  </si>
  <si>
    <t>38.77979107962452</t>
  </si>
  <si>
    <t>38.77030692911604</t>
  </si>
  <si>
    <t>39.56714840742026</t>
  </si>
  <si>
    <t>38.48572014228558</t>
  </si>
  <si>
    <t>41.07546200429859</t>
  </si>
  <si>
    <t>40.92368896331812</t>
  </si>
  <si>
    <t>40.88573831599126</t>
  </si>
  <si>
    <t>41.009063732988814</t>
  </si>
  <si>
    <t>41.45491284658047</t>
  </si>
  <si>
    <t>41.31262348359122</t>
  </si>
  <si>
    <t>41.74898863155357</t>
  </si>
  <si>
    <t>41.81539203284568</t>
  </si>
  <si>
    <t>42.1189561899751</t>
  </si>
  <si>
    <t>42.74504641132862</t>
  </si>
  <si>
    <t>44.196444339680376</t>
  </si>
  <si>
    <t>45.306334621404986</t>
  </si>
  <si>
    <t>46.39725426076767</t>
  </si>
  <si>
    <t>46.406738889956216</t>
  </si>
  <si>
    <t>47.19410108774317</t>
  </si>
  <si>
    <t>47.74430512498108</t>
  </si>
  <si>
    <t>49.35298621856797</t>
  </si>
  <si>
    <t>49.17927572429483</t>
  </si>
  <si>
    <t>48.513389463697365</t>
  </si>
  <si>
    <t>49.5556429530674</t>
  </si>
  <si>
    <t>49.6811059608626</t>
  </si>
  <si>
    <t>44.82686858160909</t>
  </si>
  <si>
    <t>45.25149718174741</t>
  </si>
  <si>
    <t>48.38792628861954</t>
  </si>
  <si>
    <t>48.47478487073696</t>
  </si>
  <si>
    <t>47.58693071886167</t>
  </si>
  <si>
    <t>47.53867584265622</t>
  </si>
  <si>
    <t>47.451820529733205</t>
  </si>
  <si>
    <t>47.56763267757439</t>
  </si>
  <si>
    <t>47.83784507144348</t>
  </si>
  <si>
    <t>48.001908983702656</t>
  </si>
  <si>
    <t>33.7578125</t>
  </si>
  <si>
    <t>33.56480407714844</t>
  </si>
  <si>
    <t>33.76470947265625</t>
  </si>
  <si>
    <t>34.38512420654297</t>
  </si>
  <si>
    <t>34.96418380737305</t>
  </si>
  <si>
    <t>35.10206604003906</t>
  </si>
  <si>
    <t>35.3778076171875</t>
  </si>
  <si>
    <t>35.66044998168945</t>
  </si>
  <si>
    <t>36.17055892944336</t>
  </si>
  <si>
    <t>36.570396423339844</t>
  </si>
  <si>
    <t>37.411415100097656</t>
  </si>
  <si>
    <t>37.35625076293945</t>
  </si>
  <si>
    <t>37.52860641479492</t>
  </si>
  <si>
    <t>37.61132049560547</t>
  </si>
  <si>
    <t>37.232173919677734</t>
  </si>
  <si>
    <t>36.604854583740234</t>
  </si>
  <si>
    <t>37.08740997314453</t>
  </si>
  <si>
    <t>37.40451431274414</t>
  </si>
  <si>
    <t>37.2459602355957</t>
  </si>
  <si>
    <t>36.99779510498047</t>
  </si>
  <si>
    <t>36.76340103149414</t>
  </si>
  <si>
    <t>37.06672286987305</t>
  </si>
  <si>
    <t>37.74919128417969</t>
  </si>
  <si>
    <t>38.33514404296875</t>
  </si>
  <si>
    <t>38.26620864868164</t>
  </si>
  <si>
    <t>38.410980224609375</t>
  </si>
  <si>
    <t>38.3558235168457</t>
  </si>
  <si>
    <t>38.66604232788086</t>
  </si>
  <si>
    <t>38.80390548706055</t>
  </si>
  <si>
    <t>38.948673248291016</t>
  </si>
  <si>
    <t>38.259315490722656</t>
  </si>
  <si>
    <t>36.67380142211914</t>
  </si>
  <si>
    <t>35.998233795166016</t>
  </si>
  <si>
    <t>36.214073181152344</t>
  </si>
  <si>
    <t>35.78238296508789</t>
  </si>
  <si>
    <t>35.9425163269043</t>
  </si>
  <si>
    <t>35.747554779052734</t>
  </si>
  <si>
    <t>35.69882583618164</t>
  </si>
  <si>
    <t>35.80325698852539</t>
  </si>
  <si>
    <t>34.81452560424805</t>
  </si>
  <si>
    <t>34.82846450805664</t>
  </si>
  <si>
    <t>35.64311218261719</t>
  </si>
  <si>
    <t>35.85200500488281</t>
  </si>
  <si>
    <t>36.10963439941406</t>
  </si>
  <si>
    <t>36.56221389770508</t>
  </si>
  <si>
    <t>36.04697036743164</t>
  </si>
  <si>
    <t>36.29066848754883</t>
  </si>
  <si>
    <t>35.93555450439453</t>
  </si>
  <si>
    <t>36.033042907714844</t>
  </si>
  <si>
    <t>36.276737213134766</t>
  </si>
  <si>
    <t>36.45082092285156</t>
  </si>
  <si>
    <t>36.255859375</t>
  </si>
  <si>
    <t>35.789337158203125</t>
  </si>
  <si>
    <t>34.95378112792969</t>
  </si>
  <si>
    <t>34.84934616088867</t>
  </si>
  <si>
    <t>35.058231353759766</t>
  </si>
  <si>
    <t>35.67793273925781</t>
  </si>
  <si>
    <t>36.325477600097656</t>
  </si>
  <si>
    <t>35.51082229614258</t>
  </si>
  <si>
    <t>36.6248779296875</t>
  </si>
  <si>
    <t>36.77806854248047</t>
  </si>
  <si>
    <t>36.06785202026367</t>
  </si>
  <si>
    <t>35.956459045410156</t>
  </si>
  <si>
    <t>35.670963287353516</t>
  </si>
  <si>
    <t>35.70578384399414</t>
  </si>
  <si>
    <t>36.08873748779297</t>
  </si>
  <si>
    <t>35.65007781982422</t>
  </si>
  <si>
    <t>35.2531852722168</t>
  </si>
  <si>
    <t>34.73097229003906</t>
  </si>
  <si>
    <t>33.568172454833984</t>
  </si>
  <si>
    <t>33.6447639465332</t>
  </si>
  <si>
    <t>33.81188201904297</t>
  </si>
  <si>
    <t>34.011051177978516</t>
  </si>
  <si>
    <t>33.80696487426758</t>
  </si>
  <si>
    <t>33.45509719848633</t>
  </si>
  <si>
    <t>33.79288864135742</t>
  </si>
  <si>
    <t>34.17290115356445</t>
  </si>
  <si>
    <t>34.806251525878906</t>
  </si>
  <si>
    <t>34.53884506225586</t>
  </si>
  <si>
    <t>34.59513473510742</t>
  </si>
  <si>
    <t>34.82032775878906</t>
  </si>
  <si>
    <t>34.25031280517578</t>
  </si>
  <si>
    <t>35.09477996826172</t>
  </si>
  <si>
    <t>36.368534088134766</t>
  </si>
  <si>
    <t>35.911094665527344</t>
  </si>
  <si>
    <t>35.85480880737305</t>
  </si>
  <si>
    <t>36.12222671508789</t>
  </si>
  <si>
    <t>36.13629150390625</t>
  </si>
  <si>
    <t>36.05184555053711</t>
  </si>
  <si>
    <t>37.23411178588867</t>
  </si>
  <si>
    <t>37.45226287841797</t>
  </si>
  <si>
    <t>37.79709243774414</t>
  </si>
  <si>
    <t>37.97301483154297</t>
  </si>
  <si>
    <t>37.8745002746582</t>
  </si>
  <si>
    <t>37.853389739990234</t>
  </si>
  <si>
    <t>37.96598815917969</t>
  </si>
  <si>
    <t>38.880821228027344</t>
  </si>
  <si>
    <t>38.282657623291016</t>
  </si>
  <si>
    <t>38.14191436767578</t>
  </si>
  <si>
    <t>38.268577575683594</t>
  </si>
  <si>
    <t>38.465633392333984</t>
  </si>
  <si>
    <t>39.03564453125</t>
  </si>
  <si>
    <t>39.106014251708984</t>
  </si>
  <si>
    <t>39.20454025268555</t>
  </si>
  <si>
    <t>39.21861267089844</t>
  </si>
  <si>
    <t>39.23971939086914</t>
  </si>
  <si>
    <t>39.1763916015625</t>
  </si>
  <si>
    <t>38.84563446044922</t>
  </si>
  <si>
    <t>38.514892578125</t>
  </si>
  <si>
    <t>37.958946228027344</t>
  </si>
  <si>
    <t>38.120792388916016</t>
  </si>
  <si>
    <t>37.705604553222656</t>
  </si>
  <si>
    <t>37.38893508911133</t>
  </si>
  <si>
    <t>36.86113357543945</t>
  </si>
  <si>
    <t>37.642276763916016</t>
  </si>
  <si>
    <t>37.3115234375</t>
  </si>
  <si>
    <t>37.40565872192383</t>
  </si>
  <si>
    <t>37.30606460571289</t>
  </si>
  <si>
    <t>38.486785888671875</t>
  </si>
  <si>
    <t>39.37586975097656</t>
  </si>
  <si>
    <t>38.89931869506836</t>
  </si>
  <si>
    <t>38.44410705566406</t>
  </si>
  <si>
    <t>38.97043991088867</t>
  </si>
  <si>
    <t>38.55080032348633</t>
  </si>
  <si>
    <t>38.69304656982422</t>
  </si>
  <si>
    <t>38.84241485595703</t>
  </si>
  <si>
    <t>38.5721435546875</t>
  </si>
  <si>
    <t>38.565025329589844</t>
  </si>
  <si>
    <t>39.020225524902344</t>
  </si>
  <si>
    <t>39.41143035888672</t>
  </si>
  <si>
    <t>40.09425354003906</t>
  </si>
  <si>
    <t>40.40720748901367</t>
  </si>
  <si>
    <t>40.869537353515625</t>
  </si>
  <si>
    <t>40.983341217041016</t>
  </si>
  <si>
    <t>40.933555603027344</t>
  </si>
  <si>
    <t>41.161155700683594</t>
  </si>
  <si>
    <t>41.7657356262207</t>
  </si>
  <si>
    <t>42.434329986572266</t>
  </si>
  <si>
    <t>42.49122619628906</t>
  </si>
  <si>
    <t>42.562355041503906</t>
  </si>
  <si>
    <t>43.42298889160156</t>
  </si>
  <si>
    <t>43.7643928527832</t>
  </si>
  <si>
    <t>43.03179168701172</t>
  </si>
  <si>
    <t>41.14691925048828</t>
  </si>
  <si>
    <t>41.274959564208984</t>
  </si>
  <si>
    <t>41.2891845703125</t>
  </si>
  <si>
    <t>40.5992546081543</t>
  </si>
  <si>
    <t>40.691715240478516</t>
  </si>
  <si>
    <t>40.37165451049805</t>
  </si>
  <si>
    <t>40.03023910522461</t>
  </si>
  <si>
    <t>40.378761291503906</t>
  </si>
  <si>
    <t>40.58502960205078</t>
  </si>
  <si>
    <t>40.94778060913086</t>
  </si>
  <si>
    <t>40.897979736328125</t>
  </si>
  <si>
    <t>41.0757942199707</t>
  </si>
  <si>
    <t>40.9691047668457</t>
  </si>
  <si>
    <t>41.61636734008789</t>
  </si>
  <si>
    <t>41.417205810546875</t>
  </si>
  <si>
    <t>40.77707290649414</t>
  </si>
  <si>
    <t>40.670379638671875</t>
  </si>
  <si>
    <t>40.15827560424805</t>
  </si>
  <si>
    <t>40.912208557128906</t>
  </si>
  <si>
    <t>40.7841911315918</t>
  </si>
  <si>
    <t>41.9293212890625</t>
  </si>
  <si>
    <t>41.498226165771484</t>
  </si>
  <si>
    <t>41.97232437133789</t>
  </si>
  <si>
    <t>41.87175369262695</t>
  </si>
  <si>
    <t>41.857383728027344</t>
  </si>
  <si>
    <t>42.32430648803711</t>
  </si>
  <si>
    <t>41.81428909301758</t>
  </si>
  <si>
    <t>41.225250244140625</t>
  </si>
  <si>
    <t>42.05852127075195</t>
  </si>
  <si>
    <t>42.503883361816406</t>
  </si>
  <si>
    <t>41.76400375366211</t>
  </si>
  <si>
    <t>41.835845947265625</t>
  </si>
  <si>
    <t>42.712215423583984</t>
  </si>
  <si>
    <t>42.65473937988281</t>
  </si>
  <si>
    <t>41.950775146484375</t>
  </si>
  <si>
    <t>41.10313034057617</t>
  </si>
  <si>
    <t>41.26835632324219</t>
  </si>
  <si>
    <t>42.3530387878418</t>
  </si>
  <si>
    <t>43.452083587646484</t>
  </si>
  <si>
    <t>42.98516845703125</t>
  </si>
  <si>
    <t>42.7265739440918</t>
  </si>
  <si>
    <t>43.18630599975586</t>
  </si>
  <si>
    <t>43.42335891723633</t>
  </si>
  <si>
    <t>43.136024475097656</t>
  </si>
  <si>
    <t>43.07855987548828</t>
  </si>
  <si>
    <t>43.31560134887695</t>
  </si>
  <si>
    <t>43.387447357177734</t>
  </si>
  <si>
    <t>44.19198226928711</t>
  </si>
  <si>
    <t>44.077049255371094</t>
  </si>
  <si>
    <t>44.809749603271484</t>
  </si>
  <si>
    <t>44.20634078979492</t>
  </si>
  <si>
    <t>44.34282684326172</t>
  </si>
  <si>
    <t>44.177608489990234</t>
  </si>
  <si>
    <t>44.701988220214844</t>
  </si>
  <si>
    <t>45.240745544433594</t>
  </si>
  <si>
    <t>44.40028762817383</t>
  </si>
  <si>
    <t>44.75228500366211</t>
  </si>
  <si>
    <t>45.25511169433594</t>
  </si>
  <si>
    <t>44.83833312988281</t>
  </si>
  <si>
    <t>44.99053955078125</t>
  </si>
  <si>
    <t>45.17900848388672</t>
  </si>
  <si>
    <t>44.606380462646484</t>
  </si>
  <si>
    <t>44.73685836791992</t>
  </si>
  <si>
    <t>44.214969635009766</t>
  </si>
  <si>
    <t>44.51216125488281</t>
  </si>
  <si>
    <t>44.12799835205078</t>
  </si>
  <si>
    <t>44.67161560058594</t>
  </si>
  <si>
    <t>44.961544036865234</t>
  </si>
  <si>
    <t>45.41819381713867</t>
  </si>
  <si>
    <t>45.83136749267578</t>
  </si>
  <si>
    <t>45.613895416259766</t>
  </si>
  <si>
    <t>46.07054901123047</t>
  </si>
  <si>
    <t>45.961830139160156</t>
  </si>
  <si>
    <t>46.244510650634766</t>
  </si>
  <si>
    <t>45.889347076416016</t>
  </si>
  <si>
    <t>46.259010314941406</t>
  </si>
  <si>
    <t>44.64263153076172</t>
  </si>
  <si>
    <t>44.70786666870117</t>
  </si>
  <si>
    <t>45.063026428222656</t>
  </si>
  <si>
    <t>44.7296142578125</t>
  </si>
  <si>
    <t>44.56289291381836</t>
  </si>
  <si>
    <t>43.620609283447266</t>
  </si>
  <si>
    <t>44.37444305419922</t>
  </si>
  <si>
    <t>45.454444885253906</t>
  </si>
  <si>
    <t>45.80961608886719</t>
  </si>
  <si>
    <t>45.54867935180664</t>
  </si>
  <si>
    <t>46.143035888671875</t>
  </si>
  <si>
    <t>46.824378967285156</t>
  </si>
  <si>
    <t>46.831626892089844</t>
  </si>
  <si>
    <t>47.12881088256836</t>
  </si>
  <si>
    <t>46.809879302978516</t>
  </si>
  <si>
    <t>46.940364837646484</t>
  </si>
  <si>
    <t>45.65739822387695</t>
  </si>
  <si>
    <t>45.91832733154297</t>
  </si>
  <si>
    <t>45.83860778808594</t>
  </si>
  <si>
    <t>46.23726272583008</t>
  </si>
  <si>
    <t>46.389488220214844</t>
  </si>
  <si>
    <t>46.3604850769043</t>
  </si>
  <si>
    <t>46.12853240966797</t>
  </si>
  <si>
    <t>46.64316177368164</t>
  </si>
  <si>
    <t>46.61417770385742</t>
  </si>
  <si>
    <t>47.259273529052734</t>
  </si>
  <si>
    <t>47.18680191040039</t>
  </si>
  <si>
    <t>47.563716888427734</t>
  </si>
  <si>
    <t>47.7376708984375</t>
  </si>
  <si>
    <t>47.93338394165039</t>
  </si>
  <si>
    <t>47.761573791503906</t>
  </si>
  <si>
    <t>48.21484375</t>
  </si>
  <si>
    <t>48.163665771484375</t>
  </si>
  <si>
    <t>48.382991790771484</t>
  </si>
  <si>
    <t>48.36106491088867</t>
  </si>
  <si>
    <t>48.47804641723633</t>
  </si>
  <si>
    <t>48.99710464477539</t>
  </si>
  <si>
    <t>49.647769927978516</t>
  </si>
  <si>
    <t>49.589271545410156</t>
  </si>
  <si>
    <t>50.4154052734375</t>
  </si>
  <si>
    <t>50.89060592651367</t>
  </si>
  <si>
    <t>50.97102737426758</t>
  </si>
  <si>
    <t>50.66398620605469</t>
  </si>
  <si>
    <t>51.05144500732422</t>
  </si>
  <si>
    <t>51.08067321777344</t>
  </si>
  <si>
    <t>50.349605560302734</t>
  </si>
  <si>
    <t>50.50312423706055</t>
  </si>
  <si>
    <t>50.38616943359375</t>
  </si>
  <si>
    <t>50.744388580322266</t>
  </si>
  <si>
    <t>50.56892013549805</t>
  </si>
  <si>
    <t>50.60548400878906</t>
  </si>
  <si>
    <t>50.45195770263672</t>
  </si>
  <si>
    <t>50.29843521118164</t>
  </si>
  <si>
    <t>48.799720764160156</t>
  </si>
  <si>
    <t>49.45768737792969</t>
  </si>
  <si>
    <t>49.23105239868164</t>
  </si>
  <si>
    <t>48.52189636230469</t>
  </si>
  <si>
    <t>48.704673767089844</t>
  </si>
  <si>
    <t>48.63887023925781</t>
  </si>
  <si>
    <t>48.6096305847168</t>
  </si>
  <si>
    <t>48.79240417480469</t>
  </si>
  <si>
    <t>48.44148254394531</t>
  </si>
  <si>
    <t>48.58769226074219</t>
  </si>
  <si>
    <t>48.49265670776367</t>
  </si>
  <si>
    <t>48.49996566772461</t>
  </si>
  <si>
    <t>48.368377685546875</t>
  </si>
  <si>
    <t>48.19291305541992</t>
  </si>
  <si>
    <t>48.12710952758789</t>
  </si>
  <si>
    <t>48.31719970703125</t>
  </si>
  <si>
    <t>48.485355377197266</t>
  </si>
  <si>
    <t>48.89475631713867</t>
  </si>
  <si>
    <t>49.128692626953125</t>
  </si>
  <si>
    <t>48.77778625488281</t>
  </si>
  <si>
    <t>48.543846130371094</t>
  </si>
  <si>
    <t>47.279056549072266</t>
  </si>
  <si>
    <t>46.90265655517578</t>
  </si>
  <si>
    <t>46.58529281616211</t>
  </si>
  <si>
    <t>46.681243896484375</t>
  </si>
  <si>
    <t>46.3491325378418</t>
  </si>
  <si>
    <t>46.29008102416992</t>
  </si>
  <si>
    <t>46.4745979309082</t>
  </si>
  <si>
    <t>46.865760803222656</t>
  </si>
  <si>
    <t>47.138832092285156</t>
  </si>
  <si>
    <t>46.51887130737305</t>
  </si>
  <si>
    <t>47.06502914428711</t>
  </si>
  <si>
    <t>46.36388397216797</t>
  </si>
  <si>
    <t>46.666481018066406</t>
  </si>
  <si>
    <t>45.183013916015625</t>
  </si>
  <si>
    <t>45.574180603027344</t>
  </si>
  <si>
    <t>45.751319885253906</t>
  </si>
  <si>
    <t>46.1572265625</t>
  </si>
  <si>
    <t>46.2679443359375</t>
  </si>
  <si>
    <t>46.083431243896484</t>
  </si>
  <si>
    <t>46.0760383605957</t>
  </si>
  <si>
    <t>45.647987365722656</t>
  </si>
  <si>
    <t>47.01336669921875</t>
  </si>
  <si>
    <t>47.9359130859375</t>
  </si>
  <si>
    <t>47.618560791015625</t>
  </si>
  <si>
    <t>47.55214309692383</t>
  </si>
  <si>
    <t>48.62229537963867</t>
  </si>
  <si>
    <t>48.32709503173828</t>
  </si>
  <si>
    <t>48.06138610839844</t>
  </si>
  <si>
    <t>48.17210006713867</t>
  </si>
  <si>
    <t>45.55204391479492</t>
  </si>
  <si>
    <t>45.1608772277832</t>
  </si>
  <si>
    <t>45.61845016479492</t>
  </si>
  <si>
    <t>46.35651397705078</t>
  </si>
  <si>
    <t>46.32698059082031</t>
  </si>
  <si>
    <t>47.0059928894043</t>
  </si>
  <si>
    <t>47.389766693115234</t>
  </si>
  <si>
    <t>47.249542236328125</t>
  </si>
  <si>
    <t>47.58905029296875</t>
  </si>
  <si>
    <t>47.84735870361328</t>
  </si>
  <si>
    <t>46.415550231933594</t>
  </si>
  <si>
    <t>47.2274055480957</t>
  </si>
  <si>
    <t>47.456199645996094</t>
  </si>
  <si>
    <t>48.275413513183594</t>
  </si>
  <si>
    <t>48.91014099121094</t>
  </si>
  <si>
    <t>49.072505950927734</t>
  </si>
  <si>
    <t>49.22011947631836</t>
  </si>
  <si>
    <t>48.66658401489258</t>
  </si>
  <si>
    <t>48.90275573730469</t>
  </si>
  <si>
    <t>49.478431701660156</t>
  </si>
  <si>
    <t>50.09919738769531</t>
  </si>
  <si>
    <t>50.4045295715332</t>
  </si>
  <si>
    <t>50.43433380126953</t>
  </si>
  <si>
    <t>50.5088005065918</t>
  </si>
  <si>
    <t>50.277923583984375</t>
  </si>
  <si>
    <t>50.35985565185547</t>
  </si>
  <si>
    <t>50.36729431152344</t>
  </si>
  <si>
    <t>50.81415557861328</t>
  </si>
  <si>
    <t>50.605621337890625</t>
  </si>
  <si>
    <t>50.38219451904297</t>
  </si>
  <si>
    <t>50.3300666809082</t>
  </si>
  <si>
    <t>51.50676727294922</t>
  </si>
  <si>
    <t>51.79720687866211</t>
  </si>
  <si>
    <t>52.139808654785156</t>
  </si>
  <si>
    <t>52.54196548461914</t>
  </si>
  <si>
    <t>52.69837188720703</t>
  </si>
  <si>
    <t>52.84731674194336</t>
  </si>
  <si>
    <t>52.7653923034668</t>
  </si>
  <si>
    <t>52.899436950683594</t>
  </si>
  <si>
    <t>53.167545318603516</t>
  </si>
  <si>
    <t>53.21223449707031</t>
  </si>
  <si>
    <t>53.770782470703125</t>
  </si>
  <si>
    <t>53.73357391357422</t>
  </si>
  <si>
    <t>53.986778259277344</t>
  </si>
  <si>
    <t>53.93464279174805</t>
  </si>
  <si>
    <t>53.651641845703125</t>
  </si>
  <si>
    <t>53.532466888427734</t>
  </si>
  <si>
    <t>53.74846267700195</t>
  </si>
  <si>
    <t>54.34426498413086</t>
  </si>
  <si>
    <t>54.850677490234375</t>
  </si>
  <si>
    <t>54.813446044921875</t>
  </si>
  <si>
    <t>55.45392608642578</t>
  </si>
  <si>
    <t>55.43159484863281</t>
  </si>
  <si>
    <t>55.79651641845703</t>
  </si>
  <si>
    <t>56.302947998046875</t>
  </si>
  <si>
    <t>56.39230728149414</t>
  </si>
  <si>
    <t>56.28059768676758</t>
  </si>
  <si>
    <t>56.675323486328125</t>
  </si>
  <si>
    <t>56.742332458496094</t>
  </si>
  <si>
    <t>56.93598556518555</t>
  </si>
  <si>
    <t>56.7933464050293</t>
  </si>
  <si>
    <t>56.56062316894531</t>
  </si>
  <si>
    <t>56.808349609375</t>
  </si>
  <si>
    <t>56.53058624267578</t>
  </si>
  <si>
    <t>56.42548370361328</t>
  </si>
  <si>
    <t>57.0035400390625</t>
  </si>
  <si>
    <t>55.56962966918945</t>
  </si>
  <si>
    <t>54.9315071105957</t>
  </si>
  <si>
    <t>54.954036712646484</t>
  </si>
  <si>
    <t>54.94652557373047</t>
  </si>
  <si>
    <t>54.773868560791016</t>
  </si>
  <si>
    <t>53.76787185668945</t>
  </si>
  <si>
    <t>54.0156135559082</t>
  </si>
  <si>
    <t>54.00059127807617</t>
  </si>
  <si>
    <t>53.83544158935547</t>
  </si>
  <si>
    <t>54.11320877075195</t>
  </si>
  <si>
    <t>54.17327117919922</t>
  </si>
  <si>
    <t>53.52764129638672</t>
  </si>
  <si>
    <t>54.30839538574219</t>
  </si>
  <si>
    <t>54.1357307434082</t>
  </si>
  <si>
    <t>53.610206604003906</t>
  </si>
  <si>
    <t>53.65524673461914</t>
  </si>
  <si>
    <t>54.466060638427734</t>
  </si>
  <si>
    <t>54.3759651184082</t>
  </si>
  <si>
    <t>53.68527603149414</t>
  </si>
  <si>
    <t>53.70030212402344</t>
  </si>
  <si>
    <t>53.88798904418945</t>
  </si>
  <si>
    <t>53.17478561401367</t>
  </si>
  <si>
    <t>52.71683120727539</t>
  </si>
  <si>
    <t>52.784393310546875</t>
  </si>
  <si>
    <t>53.24235153198242</t>
  </si>
  <si>
    <t>53.08469009399414</t>
  </si>
  <si>
    <t>52.769386291503906</t>
  </si>
  <si>
    <t>52.91202163696289</t>
  </si>
  <si>
    <t>53.03965377807617</t>
  </si>
  <si>
    <t>53.054664611816406</t>
  </si>
  <si>
    <t>53.264869689941406</t>
  </si>
  <si>
    <t>52.9645881652832</t>
  </si>
  <si>
    <t>52.957061767578125</t>
  </si>
  <si>
    <t>54.08318328857422</t>
  </si>
  <si>
    <t>54.15074157714844</t>
  </si>
  <si>
    <t>54.69126510620117</t>
  </si>
  <si>
    <t>55.65973663330078</t>
  </si>
  <si>
    <t>56.39545822143555</t>
  </si>
  <si>
    <t>56.35040283203125</t>
  </si>
  <si>
    <t>56.508060455322266</t>
  </si>
  <si>
    <t>56.763309478759766</t>
  </si>
  <si>
    <t>56.650699615478516</t>
  </si>
  <si>
    <t>56.72674560546875</t>
  </si>
  <si>
    <t>57.33224868774414</t>
  </si>
  <si>
    <t>57.83176803588867</t>
  </si>
  <si>
    <t>58.490230560302734</t>
  </si>
  <si>
    <t>58.81569290161133</t>
  </si>
  <si>
    <t>58.5280876159668</t>
  </si>
  <si>
    <t>58.30101776123047</t>
  </si>
  <si>
    <t>57.884765625</t>
  </si>
  <si>
    <t>57.89232635498047</t>
  </si>
  <si>
    <t>57.92259979248047</t>
  </si>
  <si>
    <t>57.05220413208008</t>
  </si>
  <si>
    <t>57.40035629272461</t>
  </si>
  <si>
    <t>56.310482025146484</t>
  </si>
  <si>
    <t>56.469425201416016</t>
  </si>
  <si>
    <t>56.24991989135742</t>
  </si>
  <si>
    <t>55.77310562133789</t>
  </si>
  <si>
    <t>55.924476623535156</t>
  </si>
  <si>
    <t>55.614173889160156</t>
  </si>
  <si>
    <t>55.95475387573242</t>
  </si>
  <si>
    <t>55.530914306640625</t>
  </si>
  <si>
    <t>55.50063705444336</t>
  </si>
  <si>
    <t>55.69742202758789</t>
  </si>
  <si>
    <t>55.56875991821289</t>
  </si>
  <si>
    <t>54.6756591796875</t>
  </si>
  <si>
    <t>54.289669036865234</t>
  </si>
  <si>
    <t>55.97745895385742</t>
  </si>
  <si>
    <t>50.66429901123047</t>
  </si>
  <si>
    <t>49.17328643798828</t>
  </si>
  <si>
    <t>49.57441329956055</t>
  </si>
  <si>
    <t>49.61225891113281</t>
  </si>
  <si>
    <t>49.60468673706055</t>
  </si>
  <si>
    <t>49.945274353027344</t>
  </si>
  <si>
    <t>49.430606842041016</t>
  </si>
  <si>
    <t>48.67375183105469</t>
  </si>
  <si>
    <t>49.07488250732422</t>
  </si>
  <si>
    <t>49.42304229736328</t>
  </si>
  <si>
    <t>49.53657913208008</t>
  </si>
  <si>
    <t>48.204498291015625</t>
  </si>
  <si>
    <t>48.73429489135742</t>
  </si>
  <si>
    <t>48.219627380371094</t>
  </si>
  <si>
    <t>48.13637924194336</t>
  </si>
  <si>
    <t>48.49967956542969</t>
  </si>
  <si>
    <t>48.386138916015625</t>
  </si>
  <si>
    <t>48.295318603515625</t>
  </si>
  <si>
    <t>47.58386993408203</t>
  </si>
  <si>
    <t>47.88661575317383</t>
  </si>
  <si>
    <t>47.09947967529297</t>
  </si>
  <si>
    <t>47.2962646484375</t>
  </si>
  <si>
    <t>47.30382537841797</t>
  </si>
  <si>
    <t>47.311397552490234</t>
  </si>
  <si>
    <t>47.72446060180664</t>
  </si>
  <si>
    <t>47.85450744628906</t>
  </si>
  <si>
    <t>47.60206985473633</t>
  </si>
  <si>
    <t>47.04366683959961</t>
  </si>
  <si>
    <t>47.800960540771484</t>
  </si>
  <si>
    <t>48.795387268066406</t>
  </si>
  <si>
    <t>49.26963806152344</t>
  </si>
  <si>
    <t>48.47410583496094</t>
  </si>
  <si>
    <t>48.56589889526367</t>
  </si>
  <si>
    <t>48.81067657470703</t>
  </si>
  <si>
    <t>48.6270866394043</t>
  </si>
  <si>
    <t>49.72860336303711</t>
  </si>
  <si>
    <t>49.62152099609375</t>
  </si>
  <si>
    <t>49.75920486450195</t>
  </si>
  <si>
    <t>50.003990173339844</t>
  </si>
  <si>
    <t>49.239044189453125</t>
  </si>
  <si>
    <t>49.72095489501953</t>
  </si>
  <si>
    <t>49.338478088378906</t>
  </si>
  <si>
    <t>49.05545425415039</t>
  </si>
  <si>
    <t>50.32524871826172</t>
  </si>
  <si>
    <t>48.9942626953125</t>
  </si>
  <si>
    <t>49.12430191040039</t>
  </si>
  <si>
    <t>48.87952423095703</t>
  </si>
  <si>
    <t>48.88716506958008</t>
  </si>
  <si>
    <t>48.53529739379883</t>
  </si>
  <si>
    <t>49.19314956665039</t>
  </si>
  <si>
    <t>49.40732192993164</t>
  </si>
  <si>
    <t>49.736244201660156</t>
  </si>
  <si>
    <t>50.363502502441406</t>
  </si>
  <si>
    <t>50.279354095458984</t>
  </si>
  <si>
    <t>49.919837951660156</t>
  </si>
  <si>
    <t>50.39409637451172</t>
  </si>
  <si>
    <t>50.807159423828125</t>
  </si>
  <si>
    <t>50.355857849121094</t>
  </si>
  <si>
    <t>50.218162536621094</t>
  </si>
  <si>
    <t>50.09577178955078</t>
  </si>
  <si>
    <t>49.774497985839844</t>
  </si>
  <si>
    <t>50.791873931884766</t>
  </si>
  <si>
    <t>51.8857307434082</t>
  </si>
  <si>
    <t>53.606834411621094</t>
  </si>
  <si>
    <t>53.6833381652832</t>
  </si>
  <si>
    <t>54.69303512573242</t>
  </si>
  <si>
    <t>54.72364807128906</t>
  </si>
  <si>
    <t>54.80780029296875</t>
  </si>
  <si>
    <t>54.86133575439453</t>
  </si>
  <si>
    <t>54.82309341430664</t>
  </si>
  <si>
    <t>56.03492736816406</t>
  </si>
  <si>
    <t>55.525516510009766</t>
  </si>
  <si>
    <t>55.67988967895508</t>
  </si>
  <si>
    <t>55.633583068847656</t>
  </si>
  <si>
    <t>55.903709411621094</t>
  </si>
  <si>
    <t>55.00838851928711</t>
  </si>
  <si>
    <t>55.1164436340332</t>
  </si>
  <si>
    <t>54.599327087402344</t>
  </si>
  <si>
    <t>54.398643493652344</t>
  </si>
  <si>
    <t>54.18252944946289</t>
  </si>
  <si>
    <t>54.33689498901367</t>
  </si>
  <si>
    <t>54.26742935180664</t>
  </si>
  <si>
    <t>53.69627380371094</t>
  </si>
  <si>
    <t>53.72715759277344</t>
  </si>
  <si>
    <t>54.143943786621094</t>
  </si>
  <si>
    <t>54.05131912231445</t>
  </si>
  <si>
    <t>54.89262008666992</t>
  </si>
  <si>
    <t>55.01609802246094</t>
  </si>
  <si>
    <t>55.147315979003906</t>
  </si>
  <si>
    <t>55.23221969604492</t>
  </si>
  <si>
    <t>53.95870590209961</t>
  </si>
  <si>
    <t>53.89694595336914</t>
  </si>
  <si>
    <t>54.290584564208984</t>
  </si>
  <si>
    <t>53.565067291259766</t>
  </si>
  <si>
    <t>50.971710205078125</t>
  </si>
  <si>
    <t>51.550594329833984</t>
  </si>
  <si>
    <t>49.4357795715332</t>
  </si>
  <si>
    <t>49.42033767700195</t>
  </si>
  <si>
    <t>50.66298294067383</t>
  </si>
  <si>
    <t>50.307945251464844</t>
  </si>
  <si>
    <t>50.524051666259766</t>
  </si>
  <si>
    <t>49.343143463134766</t>
  </si>
  <si>
    <t>48.88777160644531</t>
  </si>
  <si>
    <t>49.852561950683594</t>
  </si>
  <si>
    <t>49.397178649902344</t>
  </si>
  <si>
    <t>48.18540573120117</t>
  </si>
  <si>
    <t>49.451210021972656</t>
  </si>
  <si>
    <t>50.67070007324219</t>
  </si>
  <si>
    <t>50.7633171081543</t>
  </si>
  <si>
    <t>49.777442932128906</t>
  </si>
  <si>
    <t>49.29377746582031</t>
  </si>
  <si>
    <t>48.73992156982422</t>
  </si>
  <si>
    <t>47.109535217285156</t>
  </si>
  <si>
    <t>46.49326705932617</t>
  </si>
  <si>
    <t>48.716514587402344</t>
  </si>
  <si>
    <t>48.88033676147461</t>
  </si>
  <si>
    <t>49.41859436035156</t>
  </si>
  <si>
    <t>50.346893310546875</t>
  </si>
  <si>
    <t>49.3405876159668</t>
  </si>
  <si>
    <t>50.09727478027344</t>
  </si>
  <si>
    <t>49.88664245605469</t>
  </si>
  <si>
    <t>50.12067794799805</t>
  </si>
  <si>
    <t>49.9100456237793</t>
  </si>
  <si>
    <t>44.129600524902344</t>
  </si>
  <si>
    <t>43.13888168334961</t>
  </si>
  <si>
    <t>43.560123443603516</t>
  </si>
  <si>
    <t>42.72544479370117</t>
  </si>
  <si>
    <t>43.78636169433594</t>
  </si>
  <si>
    <t>43.770755767822266</t>
  </si>
  <si>
    <t>43.965782165527344</t>
  </si>
  <si>
    <t>43.6225471496582</t>
  </si>
  <si>
    <t>43.71614074707031</t>
  </si>
  <si>
    <t>43.053070068359375</t>
  </si>
  <si>
    <t>42.92046356201172</t>
  </si>
  <si>
    <t>42.803443908691406</t>
  </si>
  <si>
    <t>43.13108444213867</t>
  </si>
  <si>
    <t>43.32610321044922</t>
  </si>
  <si>
    <t>43.404117584228516</t>
  </si>
  <si>
    <t>43.59133529663086</t>
  </si>
  <si>
    <t>43.59913635253906</t>
  </si>
  <si>
    <t>43.39631652832031</t>
  </si>
  <si>
    <t>43.474327087402344</t>
  </si>
  <si>
    <t>44.145206451416016</t>
  </si>
  <si>
    <t>43.48212432861328</t>
  </si>
  <si>
    <t>43.70054626464844</t>
  </si>
  <si>
    <t>43.942378997802734</t>
  </si>
  <si>
    <t>43.92677688598633</t>
  </si>
  <si>
    <t>44.22319793701172</t>
  </si>
  <si>
    <t>45.018898010253906</t>
  </si>
  <si>
    <t>45.440147399902344</t>
  </si>
  <si>
    <t>45.151512145996094</t>
  </si>
  <si>
    <t>44.80046844482422</t>
  </si>
  <si>
    <t>44.77678298950195</t>
  </si>
  <si>
    <t>45.63756561279297</t>
  </si>
  <si>
    <t>44.8162727355957</t>
  </si>
  <si>
    <t>44.76887512207031</t>
  </si>
  <si>
    <t>45.02949142456055</t>
  </si>
  <si>
    <t>45.068973541259766</t>
  </si>
  <si>
    <t>44.302955627441406</t>
  </si>
  <si>
    <t>44.21608352661133</t>
  </si>
  <si>
    <t>45.24271774291992</t>
  </si>
  <si>
    <t>44.12131881713867</t>
  </si>
  <si>
    <t>44.58724594116211</t>
  </si>
  <si>
    <t>45.51121139526367</t>
  </si>
  <si>
    <t>46.03242492675781</t>
  </si>
  <si>
    <t>45.8192024230957</t>
  </si>
  <si>
    <t>46.403594970703125</t>
  </si>
  <si>
    <t>46.34831237792969</t>
  </si>
  <si>
    <t>45.81130599975586</t>
  </si>
  <si>
    <t>46.198265075683594</t>
  </si>
  <si>
    <t>45.1242561340332</t>
  </si>
  <si>
    <t>45.290096282958984</t>
  </si>
  <si>
    <t>45.51911163330078</t>
  </si>
  <si>
    <t>45.795509338378906</t>
  </si>
  <si>
    <t>45.6849479675293</t>
  </si>
  <si>
    <t>46.158782958984375</t>
  </si>
  <si>
    <t>46.340415954589844</t>
  </si>
  <si>
    <t>45.86658477783203</t>
  </si>
  <si>
    <t>46.45886993408203</t>
  </si>
  <si>
    <t>47.16960906982422</t>
  </si>
  <si>
    <t>47.54867172241211</t>
  </si>
  <si>
    <t>47.03536605834961</t>
  </si>
  <si>
    <t>46.285133361816406</t>
  </si>
  <si>
    <t>46.76685333251953</t>
  </si>
  <si>
    <t>46.63261032104492</t>
  </si>
  <si>
    <t>46.57732391357422</t>
  </si>
  <si>
    <t>46.75895309448242</t>
  </si>
  <si>
    <t>47.524986267089844</t>
  </si>
  <si>
    <t>48.03830337524414</t>
  </si>
  <si>
    <t>48.172550201416016</t>
  </si>
  <si>
    <t>48.1646614074707</t>
  </si>
  <si>
    <t>47.32756042480469</t>
  </si>
  <si>
    <t>46.8458366394043</t>
  </si>
  <si>
    <t>47.240684509277344</t>
  </si>
  <si>
    <t>46.601016998291016</t>
  </si>
  <si>
    <t>46.13508224487305</t>
  </si>
  <si>
    <t>46.679996490478516</t>
  </si>
  <si>
    <t>48.00670623779297</t>
  </si>
  <si>
    <t>48.117271423339844</t>
  </si>
  <si>
    <t>46.96429443359375</t>
  </si>
  <si>
    <t>49.64366912841797</t>
  </si>
  <si>
    <t>49.93959045410156</t>
  </si>
  <si>
    <t>49.69965744018555</t>
  </si>
  <si>
    <t>49.459716796875</t>
  </si>
  <si>
    <t>50.0275764465332</t>
  </si>
  <si>
    <t>48.55593490600586</t>
  </si>
  <si>
    <t>48.63591766357422</t>
  </si>
  <si>
    <t>48.60392379760742</t>
  </si>
  <si>
    <t>48.236019134521484</t>
  </si>
  <si>
    <t>48.252017974853516</t>
  </si>
  <si>
    <t>49.01982498168945</t>
  </si>
  <si>
    <t>48.675907135009766</t>
  </si>
  <si>
    <t>49.41172409057617</t>
  </si>
  <si>
    <t>50.46746826171875</t>
  </si>
  <si>
    <t>50.31549835205078</t>
  </si>
  <si>
    <t>48.88385772705078</t>
  </si>
  <si>
    <t>49.139793395996094</t>
  </si>
  <si>
    <t>48.48394775390625</t>
  </si>
  <si>
    <t>49.547691345214844</t>
  </si>
  <si>
    <t>49.467716217041016</t>
  </si>
  <si>
    <t>49.83562088012695</t>
  </si>
  <si>
    <t>50.515438079833984</t>
  </si>
  <si>
    <t>52.682918548583984</t>
  </si>
  <si>
    <t>50.9233512878418</t>
  </si>
  <si>
    <t>51.691158294677734</t>
  </si>
  <si>
    <t>50.72339630126953</t>
  </si>
  <si>
    <t>48.94784164428711</t>
  </si>
  <si>
    <t>47.988075256347656</t>
  </si>
  <si>
    <t>45.812618255615234</t>
  </si>
  <si>
    <t>45.4127197265625</t>
  </si>
  <si>
    <t>44.492950439453125</t>
  </si>
  <si>
    <t>43.501190185546875</t>
  </si>
  <si>
    <t>42.55741882324219</t>
  </si>
  <si>
    <t>44.74089050292969</t>
  </si>
  <si>
    <t>44.572933197021484</t>
  </si>
  <si>
    <t>42.677398681640625</t>
  </si>
  <si>
    <t>43.149288177490234</t>
  </si>
  <si>
    <t>43.125282287597656</t>
  </si>
  <si>
    <t>42.17351531982422</t>
  </si>
  <si>
    <t>41.86960220336914</t>
  </si>
  <si>
    <t>40.70188903808594</t>
  </si>
  <si>
    <t>41.10979461669922</t>
  </si>
  <si>
    <t>40.341976165771484</t>
  </si>
  <si>
    <t>39.262237548828125</t>
  </si>
  <si>
    <t>38.66872024536133</t>
  </si>
  <si>
    <t>39.595603942871094</t>
  </si>
  <si>
    <t>39.75007629394531</t>
  </si>
  <si>
    <t>40.09156799316406</t>
  </si>
  <si>
    <t>39.87204360961914</t>
  </si>
  <si>
    <t>40.896484375</t>
  </si>
  <si>
    <t>39.66063690185547</t>
  </si>
  <si>
    <t>40.37613296508789</t>
  </si>
  <si>
    <t>39.725685119628906</t>
  </si>
  <si>
    <t>39.237857818603516</t>
  </si>
  <si>
    <t>38.953285217285156</t>
  </si>
  <si>
    <t>38.2621955871582</t>
  </si>
  <si>
    <t>39.278507232666016</t>
  </si>
  <si>
    <t>36.56291961669922</t>
  </si>
  <si>
    <t>35.229515075683594</t>
  </si>
  <si>
    <t>35.96939468383789</t>
  </si>
  <si>
    <t>37.327186584472656</t>
  </si>
  <si>
    <t>40.00212860107422</t>
  </si>
  <si>
    <t>39.92894744873047</t>
  </si>
  <si>
    <t>40.059043884277344</t>
  </si>
  <si>
    <t>39.61186599731445</t>
  </si>
  <si>
    <t>39.70941925048828</t>
  </si>
  <si>
    <t>39.83951187133789</t>
  </si>
  <si>
    <t>39.953338623046875</t>
  </si>
  <si>
    <t>39.83138656616211</t>
  </si>
  <si>
    <t>41.06721878051758</t>
  </si>
  <si>
    <t>42.148582458496094</t>
  </si>
  <si>
    <t>42.35997009277344</t>
  </si>
  <si>
    <t>42.538841247558594</t>
  </si>
  <si>
    <t>42.88845443725586</t>
  </si>
  <si>
    <t>42.65266799926758</t>
  </si>
  <si>
    <t>42.99415588378906</t>
  </si>
  <si>
    <t>44.449520111083984</t>
  </si>
  <si>
    <t>44.506431579589844</t>
  </si>
  <si>
    <t>45.53900146484375</t>
  </si>
  <si>
    <t>45.327606201171875</t>
  </si>
  <si>
    <t>45.636573791503906</t>
  </si>
  <si>
    <t>45.8560905456543</t>
  </si>
  <si>
    <t>46.58783721923828</t>
  </si>
  <si>
    <t>45.30322265625</t>
  </si>
  <si>
    <t>46.63335418701172</t>
  </si>
  <si>
    <t>46.42719650268555</t>
  </si>
  <si>
    <t>46.757057189941406</t>
  </si>
  <si>
    <t>47.359039306640625</t>
  </si>
  <si>
    <t>46.74880599975586</t>
  </si>
  <si>
    <t>44.514041900634766</t>
  </si>
  <si>
    <t>45.02531051635742</t>
  </si>
  <si>
    <t>45.701507568359375</t>
  </si>
  <si>
    <t>46.16331100463867</t>
  </si>
  <si>
    <t>46.641605377197266</t>
  </si>
  <si>
    <t>46.95496368408203</t>
  </si>
  <si>
    <t>46.501407623291016</t>
  </si>
  <si>
    <t>46.3282470703125</t>
  </si>
  <si>
    <t>44.83564758300781</t>
  </si>
  <si>
    <t>45.0335578918457</t>
  </si>
  <si>
    <t>45.206729888916016</t>
  </si>
  <si>
    <t>42.394710540771484</t>
  </si>
  <si>
    <t>43.532718658447266</t>
  </si>
  <si>
    <t>44.1264533996582</t>
  </si>
  <si>
    <t>44.80265808105469</t>
  </si>
  <si>
    <t>44.02750015258789</t>
  </si>
  <si>
    <t>44.332618713378906</t>
  </si>
  <si>
    <t>44.14295196533203</t>
  </si>
  <si>
    <t>43.65641403198242</t>
  </si>
  <si>
    <t>42.848262786865234</t>
  </si>
  <si>
    <t>42.873008728027344</t>
  </si>
  <si>
    <t>42.971954345703125</t>
  </si>
  <si>
    <t>42.41944885253906</t>
  </si>
  <si>
    <t>42.7905387878418</t>
  </si>
  <si>
    <t>42.90598678588867</t>
  </si>
  <si>
    <t>43.16987991333008</t>
  </si>
  <si>
    <t>43.153385162353516</t>
  </si>
  <si>
    <t>43.54920959472656</t>
  </si>
  <si>
    <t>43.21110916137695</t>
  </si>
  <si>
    <t>41.40514373779297</t>
  </si>
  <si>
    <t>41.314430236816406</t>
  </si>
  <si>
    <t>41.578311920166016</t>
  </si>
  <si>
    <t>40.97633361816406</t>
  </si>
  <si>
    <t>41.85045623779297</t>
  </si>
  <si>
    <t>42.36997604370117</t>
  </si>
  <si>
    <t>42.22978591918945</t>
  </si>
  <si>
    <t>43.00495147705078</t>
  </si>
  <si>
    <t>42.543148040771484</t>
  </si>
  <si>
    <t>42.89494705200195</t>
  </si>
  <si>
    <t>42.601783752441406</t>
  </si>
  <si>
    <t>41.98193359375</t>
  </si>
  <si>
    <t>41.79765701293945</t>
  </si>
  <si>
    <t>40.61660385131836</t>
  </si>
  <si>
    <t>40.15591049194336</t>
  </si>
  <si>
    <t>39.66169738769531</t>
  </si>
  <si>
    <t>40.708740234375</t>
  </si>
  <si>
    <t>40.499324798583984</t>
  </si>
  <si>
    <t>41.04379653930664</t>
  </si>
  <si>
    <t>41.46260452270508</t>
  </si>
  <si>
    <t>41.49610900878906</t>
  </si>
  <si>
    <t>41.38721466064453</t>
  </si>
  <si>
    <t>42.32535934448242</t>
  </si>
  <si>
    <t>41.605003356933594</t>
  </si>
  <si>
    <t>41.91492462158203</t>
  </si>
  <si>
    <t>41.69713592529297</t>
  </si>
  <si>
    <t>41.764156341552734</t>
  </si>
  <si>
    <t>39.42716979980469</t>
  </si>
  <si>
    <t>40.105648040771484</t>
  </si>
  <si>
    <t>40.147525787353516</t>
  </si>
  <si>
    <t>39.07537078857422</t>
  </si>
  <si>
    <t>38.66492462158203</t>
  </si>
  <si>
    <t>38.723567962646484</t>
  </si>
  <si>
    <t>38.5141487121582</t>
  </si>
  <si>
    <t>39.184261322021484</t>
  </si>
  <si>
    <t>38.10371780395508</t>
  </si>
  <si>
    <t>38.93296813964844</t>
  </si>
  <si>
    <t>38.74031066894531</t>
  </si>
  <si>
    <t>39.025108337402344</t>
  </si>
  <si>
    <t>39.469051361083984</t>
  </si>
  <si>
    <t>37.90268325805664</t>
  </si>
  <si>
    <t>38.40525817871094</t>
  </si>
  <si>
    <t>37.06505584716797</t>
  </si>
  <si>
    <t>36.63786697387695</t>
  </si>
  <si>
    <t>36.88916015625</t>
  </si>
  <si>
    <t>37.10694122314453</t>
  </si>
  <si>
    <t>36.73000717163086</t>
  </si>
  <si>
    <t>37.458744049072266</t>
  </si>
  <si>
    <t>37.2409553527832</t>
  </si>
  <si>
    <t>35.86640930175781</t>
  </si>
  <si>
    <t>35.35415267944336</t>
  </si>
  <si>
    <t>35.268775939941406</t>
  </si>
  <si>
    <t>34.252803802490234</t>
  </si>
  <si>
    <t>34.90166473388672</t>
  </si>
  <si>
    <t>34.71383285522461</t>
  </si>
  <si>
    <t>34.26134490966797</t>
  </si>
  <si>
    <t>34.918739318847656</t>
  </si>
  <si>
    <t>34.32963562011719</t>
  </si>
  <si>
    <t>35.55905532836914</t>
  </si>
  <si>
    <t>36.00300598144531</t>
  </si>
  <si>
    <t>36.694549560546875</t>
  </si>
  <si>
    <t>36.344512939453125</t>
  </si>
  <si>
    <t>36.472572326660156</t>
  </si>
  <si>
    <t>37.84712600708008</t>
  </si>
  <si>
    <t>39.56318283081055</t>
  </si>
  <si>
    <t>39.23875045776367</t>
  </si>
  <si>
    <t>38.47037124633789</t>
  </si>
  <si>
    <t>38.931400299072266</t>
  </si>
  <si>
    <t>39.4863395690918</t>
  </si>
  <si>
    <t>39.196067810058594</t>
  </si>
  <si>
    <t>39.25582504272461</t>
  </si>
  <si>
    <t>40.12666320800781</t>
  </si>
  <si>
    <t>40.954811096191406</t>
  </si>
  <si>
    <t>41.27069854736328</t>
  </si>
  <si>
    <t>40.066898345947266</t>
  </si>
  <si>
    <t>41.36461639404297</t>
  </si>
  <si>
    <t>41.83418273925781</t>
  </si>
  <si>
    <t>42.05615234375</t>
  </si>
  <si>
    <t>42.02200698852539</t>
  </si>
  <si>
    <t>42.4744987487793</t>
  </si>
  <si>
    <t>42.43181610107422</t>
  </si>
  <si>
    <t>43.200199127197266</t>
  </si>
  <si>
    <t>42.77330780029297</t>
  </si>
  <si>
    <t>42.781856536865234</t>
  </si>
  <si>
    <t>42.83307647705078</t>
  </si>
  <si>
    <t>43.14042663574219</t>
  </si>
  <si>
    <t>42.730628967285156</t>
  </si>
  <si>
    <t>42.944068908691406</t>
  </si>
  <si>
    <t>42.628173828125</t>
  </si>
  <si>
    <t>42.82454299926758</t>
  </si>
  <si>
    <t>43.39656066894531</t>
  </si>
  <si>
    <t>43.84905242919922</t>
  </si>
  <si>
    <t>43.652687072753906</t>
  </si>
  <si>
    <t>44.011268615722656</t>
  </si>
  <si>
    <t>43.638057708740234</t>
  </si>
  <si>
    <t>43.74221420288086</t>
  </si>
  <si>
    <t>43.07392883300781</t>
  </si>
  <si>
    <t>43.24751663208008</t>
  </si>
  <si>
    <t>43.021854400634766</t>
  </si>
  <si>
    <t>43.4644889831543</t>
  </si>
  <si>
    <t>43.8897590637207</t>
  </si>
  <si>
    <t>43.58598709106445</t>
  </si>
  <si>
    <t>44.05466079711914</t>
  </si>
  <si>
    <t>44.341064453125</t>
  </si>
  <si>
    <t>44.28899383544922</t>
  </si>
  <si>
    <t>43.881080627441406</t>
  </si>
  <si>
    <t>43.61202621459961</t>
  </si>
  <si>
    <t>43.49052429199219</t>
  </si>
  <si>
    <t>41.65925216674805</t>
  </si>
  <si>
    <t>41.25133514404297</t>
  </si>
  <si>
    <t>40.16645812988281</t>
  </si>
  <si>
    <t>40.11438751220703</t>
  </si>
  <si>
    <t>40.09703063964844</t>
  </si>
  <si>
    <t>39.55024719238281</t>
  </si>
  <si>
    <t>39.619686126708984</t>
  </si>
  <si>
    <t>39.20309066772461</t>
  </si>
  <si>
    <t>39.17705154418945</t>
  </si>
  <si>
    <t>38.014068603515625</t>
  </si>
  <si>
    <t>36.87712478637695</t>
  </si>
  <si>
    <t>35.037166595458984</t>
  </si>
  <si>
    <t>36.51259994506836</t>
  </si>
  <si>
    <t>36.365055084228516</t>
  </si>
  <si>
    <t>38.12689208984375</t>
  </si>
  <si>
    <t>35.13263702392578</t>
  </si>
  <si>
    <t>31.608959197998047</t>
  </si>
  <si>
    <t>33.257972717285156</t>
  </si>
  <si>
    <t>32.19913101196289</t>
  </si>
  <si>
    <t>29.751649856567383</t>
  </si>
  <si>
    <t>28.87559700012207</t>
  </si>
  <si>
    <t>30.650222778320312</t>
  </si>
  <si>
    <t>32.67454528808594</t>
  </si>
  <si>
    <t>33.27204132080078</t>
  </si>
  <si>
    <t>33.53956604003906</t>
  </si>
  <si>
    <t>32.30000305175781</t>
  </si>
  <si>
    <t>33.36121368408203</t>
  </si>
  <si>
    <t>33.24528503417969</t>
  </si>
  <si>
    <t>34.31541061401367</t>
  </si>
  <si>
    <t>36.48241424560547</t>
  </si>
  <si>
    <t>36.06327819824219</t>
  </si>
  <si>
    <t>37.56146240234375</t>
  </si>
  <si>
    <t>36.027618408203125</t>
  </si>
  <si>
    <t>36.42891311645508</t>
  </si>
  <si>
    <t>34.841552734375</t>
  </si>
  <si>
    <t>33.6733283996582</t>
  </si>
  <si>
    <t>33.717926025390625</t>
  </si>
  <si>
    <t>34.288658142089844</t>
  </si>
  <si>
    <t>35.447959899902344</t>
  </si>
  <si>
    <t>33.807098388671875</t>
  </si>
  <si>
    <t>33.89627456665039</t>
  </si>
  <si>
    <t>32.81723403930664</t>
  </si>
  <si>
    <t>31.863035202026367</t>
  </si>
  <si>
    <t>31.30121612548828</t>
  </si>
  <si>
    <t>32.326759338378906</t>
  </si>
  <si>
    <t>33.102596282958984</t>
  </si>
  <si>
    <t>33.682254791259766</t>
  </si>
  <si>
    <t>34.137054443359375</t>
  </si>
  <si>
    <t>34.8237190246582</t>
  </si>
  <si>
    <t>34.60969924926758</t>
  </si>
  <si>
    <t>35.36770248413086</t>
  </si>
  <si>
    <t>35.85818099975586</t>
  </si>
  <si>
    <t>37.37418746948242</t>
  </si>
  <si>
    <t>37.61497116088867</t>
  </si>
  <si>
    <t>35.037742614746094</t>
  </si>
  <si>
    <t>36.73268127441406</t>
  </si>
  <si>
    <t>37.44345474243164</t>
  </si>
  <si>
    <t>37.789737701416016</t>
  </si>
  <si>
    <t>36.49574661254883</t>
  </si>
  <si>
    <t>35.93077087402344</t>
  </si>
  <si>
    <t>36.14036560058594</t>
  </si>
  <si>
    <t>34.80081558227539</t>
  </si>
  <si>
    <t>35.74851989746094</t>
  </si>
  <si>
    <t>35.766746520996094</t>
  </si>
  <si>
    <t>35.75763702392578</t>
  </si>
  <si>
    <t>36.085689544677734</t>
  </si>
  <si>
    <t>36.331722259521484</t>
  </si>
  <si>
    <t>37.41611862182617</t>
  </si>
  <si>
    <t>37.242984771728516</t>
  </si>
  <si>
    <t>37.88997268676758</t>
  </si>
  <si>
    <t>38.13600540161133</t>
  </si>
  <si>
    <t>38.39116287231445</t>
  </si>
  <si>
    <t>38.74655532836914</t>
  </si>
  <si>
    <t>37.93553924560547</t>
  </si>
  <si>
    <t>37.498130798339844</t>
  </si>
  <si>
    <t>37.96287155151367</t>
  </si>
  <si>
    <t>37.862632751464844</t>
  </si>
  <si>
    <t>39.73070526123047</t>
  </si>
  <si>
    <t>39.776268005371094</t>
  </si>
  <si>
    <t>39.65780258178711</t>
  </si>
  <si>
    <t>40.03141784667969</t>
  </si>
  <si>
    <t>39.85828399658203</t>
  </si>
  <si>
    <t>39.87650680541992</t>
  </si>
  <si>
    <t>39.448219299316406</t>
  </si>
  <si>
    <t>39.630470275878906</t>
  </si>
  <si>
    <t>39.903846740722656</t>
  </si>
  <si>
    <t>39.50289535522461</t>
  </si>
  <si>
    <t>39.72159194946289</t>
  </si>
  <si>
    <t>39.97258758544922</t>
  </si>
  <si>
    <t>39.76807403564453</t>
  </si>
  <si>
    <t>37.98325729370117</t>
  </si>
  <si>
    <t>37.035064697265625</t>
  </si>
  <si>
    <t>36.086875915527344</t>
  </si>
  <si>
    <t>35.83589172363281</t>
  </si>
  <si>
    <t>35.25954055786133</t>
  </si>
  <si>
    <t>35.631378173828125</t>
  </si>
  <si>
    <t>35.57560348510742</t>
  </si>
  <si>
    <t>35.91954803466797</t>
  </si>
  <si>
    <t>36.226322174072266</t>
  </si>
  <si>
    <t>36.71900177001953</t>
  </si>
  <si>
    <t>36.81196594238281</t>
  </si>
  <si>
    <t>37.67648696899414</t>
  </si>
  <si>
    <t>37.825218200683594</t>
  </si>
  <si>
    <t>36.42153549194336</t>
  </si>
  <si>
    <t>35.9753303527832</t>
  </si>
  <si>
    <t>35.8544807434082</t>
  </si>
  <si>
    <t>33.539791107177734</t>
  </si>
  <si>
    <t>34.75756072998047</t>
  </si>
  <si>
    <t>34.683197021484375</t>
  </si>
  <si>
    <t>34.64600372314453</t>
  </si>
  <si>
    <t>36.80266571044922</t>
  </si>
  <si>
    <t>36.960697174072266</t>
  </si>
  <si>
    <t>38.290016174316406</t>
  </si>
  <si>
    <t>37.23957443237305</t>
  </si>
  <si>
    <t>37.128021240234375</t>
  </si>
  <si>
    <t>38.113399505615234</t>
  </si>
  <si>
    <t>37.52775192260742</t>
  </si>
  <si>
    <t>37.202396392822266</t>
  </si>
  <si>
    <t>39.9539909362793</t>
  </si>
  <si>
    <t>39.92610549926758</t>
  </si>
  <si>
    <t>39.2103157043457</t>
  </si>
  <si>
    <t>40.065547943115234</t>
  </si>
  <si>
    <t>39.91680908203125</t>
  </si>
  <si>
    <t>39.55427169799805</t>
  </si>
  <si>
    <t>39.57664108276367</t>
  </si>
  <si>
    <t>38.64698791503906</t>
  </si>
  <si>
    <t>38.89363098144531</t>
  </si>
  <si>
    <t>39.6335563659668</t>
  </si>
  <si>
    <t>39.45331954956055</t>
  </si>
  <si>
    <t>38.97900390625</t>
  </si>
  <si>
    <t>38.99797439575195</t>
  </si>
  <si>
    <t>39.08335494995117</t>
  </si>
  <si>
    <t>39.78533172607422</t>
  </si>
  <si>
    <t>39.43434524536133</t>
  </si>
  <si>
    <t>41.312618255615234</t>
  </si>
  <si>
    <t>41.084957122802734</t>
  </si>
  <si>
    <t>41.179813385009766</t>
  </si>
  <si>
    <t>41.36005401611328</t>
  </si>
  <si>
    <t>42.13792037963867</t>
  </si>
  <si>
    <t>42.25176239013672</t>
  </si>
  <si>
    <t>41.986141204833984</t>
  </si>
  <si>
    <t>42.801963806152344</t>
  </si>
  <si>
    <t>44.490516662597656</t>
  </si>
  <si>
    <t>45.230445861816406</t>
  </si>
  <si>
    <t>45.723731994628906</t>
  </si>
  <si>
    <t>46.9000244140625</t>
  </si>
  <si>
    <t>47.222557067871094</t>
  </si>
  <si>
    <t>47.97197341918945</t>
  </si>
  <si>
    <t>47.91505432128906</t>
  </si>
  <si>
    <t>49.46879196166992</t>
  </si>
  <si>
    <t>49.37228775024414</t>
  </si>
  <si>
    <t>49.69075393676758</t>
  </si>
  <si>
    <t>49.80656433105469</t>
  </si>
  <si>
    <t>45.7340202331543</t>
  </si>
  <si>
    <t>45.53136444091797</t>
  </si>
  <si>
    <t>48.9090576171875</t>
  </si>
  <si>
    <t>48.52303695678711</t>
  </si>
  <si>
    <t>48.281768798828125</t>
  </si>
  <si>
    <t>47.693084716796875</t>
  </si>
  <si>
    <t>47.50007629394531</t>
  </si>
  <si>
    <t>48.04050827026367</t>
  </si>
  <si>
    <t>48.03085708618164</t>
  </si>
  <si>
    <t>48.13701629638672</t>
  </si>
  <si>
    <t>KDJStrategy</t>
  </si>
  <si>
    <t>496.5264961415578</t>
  </si>
  <si>
    <t>9887.03011392956</t>
  </si>
  <si>
    <t>435.24424970737346</t>
  </si>
  <si>
    <t>9676.680781165142</t>
  </si>
  <si>
    <t>454.76852439692993</t>
  </si>
  <si>
    <t>9840.80988137725</t>
  </si>
  <si>
    <t>500.46813661527267</t>
  </si>
  <si>
    <t>9904.842615466388</t>
  </si>
  <si>
    <t>495.24426363071143</t>
  </si>
  <si>
    <t>9935.041520224071</t>
  </si>
  <si>
    <t>545.676395507402</t>
  </si>
  <si>
    <t>9547.290717167252</t>
  </si>
  <si>
    <t>479.1589951098176</t>
  </si>
  <si>
    <t>9529.337862660905</t>
  </si>
  <si>
    <t>506.5299135298719</t>
  </si>
  <si>
    <t>9646.058392963712</t>
  </si>
  <si>
    <t>457.927162941849</t>
  </si>
  <si>
    <t>9600.790243049103</t>
  </si>
  <si>
    <t>512.4349780927132</t>
  </si>
  <si>
    <t>9764.558732250502</t>
  </si>
  <si>
    <t>495.28019299853986</t>
  </si>
  <si>
    <t>9655.217495385952</t>
  </si>
  <si>
    <t>512.9676010781423</t>
  </si>
  <si>
    <t>9626.786813823235</t>
  </si>
  <si>
    <t>475.65958609044173</t>
  </si>
  <si>
    <t>9592.506618765883</t>
  </si>
  <si>
    <t>457.10626072369996</t>
  </si>
  <si>
    <t>9675.079311426414</t>
  </si>
  <si>
    <t>465.3203496203314</t>
  </si>
  <si>
    <t>9968.124305554531</t>
  </si>
  <si>
    <t>498.4081432396997</t>
  </si>
  <si>
    <t>10418.274040554938</t>
  </si>
  <si>
    <t>568.7534569201416</t>
  </si>
  <si>
    <t>10523.151568598896</t>
  </si>
  <si>
    <t>479.11273177802104</t>
  </si>
  <si>
    <t>10201.077270800348</t>
  </si>
  <si>
    <t>472.99843433580827</t>
  </si>
  <si>
    <t>10232.839622554842</t>
  </si>
  <si>
    <t>256.20984965723983</t>
  </si>
  <si>
    <t>10057.582661918603</t>
  </si>
  <si>
    <t>608.0733071731192</t>
  </si>
  <si>
    <t>10050.452710432142</t>
  </si>
  <si>
    <t>505.2399644950783</t>
  </si>
  <si>
    <t>10050.452047763172</t>
  </si>
  <si>
    <t>257.2522707831431</t>
  </si>
  <si>
    <t>9872.232138040783</t>
  </si>
  <si>
    <t>538.4356861723099</t>
  </si>
  <si>
    <t>9980.8441474733</t>
  </si>
  <si>
    <t>576.9173560423824</t>
  </si>
  <si>
    <t>10032.764226138306</t>
  </si>
  <si>
    <t>435.6154175733409</t>
  </si>
  <si>
    <t>10413.245604333637</t>
  </si>
  <si>
    <t>448.4672776353673</t>
  </si>
  <si>
    <t>10464.81394942914</t>
  </si>
  <si>
    <t>521.5761596847024</t>
  </si>
  <si>
    <t>10771.426715565505</t>
  </si>
  <si>
    <t>595.236522723957</t>
  </si>
  <si>
    <t>10816.426136501117</t>
  </si>
  <si>
    <t>537.478078114611</t>
  </si>
  <si>
    <t>10709.389942817195</t>
  </si>
  <si>
    <t>547.94870634383</t>
  </si>
  <si>
    <t>10664.832372019193</t>
  </si>
  <si>
    <t>518.9655671082055</t>
  </si>
  <si>
    <t>10798.681881225235</t>
  </si>
  <si>
    <t>523.8776016797929</t>
  </si>
  <si>
    <t>10811.173044296536</t>
  </si>
  <si>
    <t>540.5599788081327</t>
  </si>
  <si>
    <t>10777.464457509022</t>
  </si>
  <si>
    <t>524.8739927721344</t>
  </si>
  <si>
    <t>10583.226809408898</t>
  </si>
  <si>
    <t>462.5348967362479</t>
  </si>
  <si>
    <t>10586.373107383446</t>
  </si>
  <si>
    <t>548.2531214963019</t>
  </si>
  <si>
    <t>10452.118442672512</t>
  </si>
  <si>
    <t>732.371470864704</t>
  </si>
  <si>
    <t>10579.659117193904</t>
  </si>
  <si>
    <t>534.0611925443591</t>
  </si>
  <si>
    <t>10300.379452675668</t>
  </si>
  <si>
    <t>395.7896242578445</t>
  </si>
  <si>
    <t>10504.773017335714</t>
  </si>
  <si>
    <t>498.824526259541</t>
  </si>
  <si>
    <t>10458.548923722466</t>
  </si>
  <si>
    <t>494.9137514835729</t>
  </si>
  <si>
    <t>10629.907244422671</t>
  </si>
  <si>
    <t>544.4757399973205</t>
  </si>
  <si>
    <t>10709.421865466282</t>
  </si>
  <si>
    <t>475.9942484417388</t>
  </si>
  <si>
    <t>10528.545378021645</t>
  </si>
  <si>
    <t>516.8010503991172</t>
  </si>
  <si>
    <t>10377.70508584819</t>
  </si>
  <si>
    <t>482.09362568143115</t>
  </si>
  <si>
    <t>10627.256186254508</t>
  </si>
  <si>
    <t>482.3063549013532</t>
  </si>
  <si>
    <t>10546.551612284746</t>
  </si>
  <si>
    <t>550.059975544671</t>
  </si>
  <si>
    <t>10510.832743835126</t>
  </si>
  <si>
    <t>517.3881821661162</t>
  </si>
  <si>
    <t>10747.333260598973</t>
  </si>
  <si>
    <t>548.4304774827451</t>
  </si>
  <si>
    <t>10710.985152752126</t>
  </si>
  <si>
    <t>535.5492133321022</t>
  </si>
  <si>
    <t>10907.188183101982</t>
  </si>
  <si>
    <t>592.557105767115</t>
  </si>
  <si>
    <t>10902.447807731387</t>
  </si>
  <si>
    <t>560.8286870700649</t>
  </si>
  <si>
    <t>10982.544736114643</t>
  </si>
  <si>
    <t>733.2202733865761</t>
  </si>
  <si>
    <t>11286.215974375258</t>
  </si>
  <si>
    <t>602.19120318565</t>
  </si>
  <si>
    <t>11511.923542387378</t>
  </si>
  <si>
    <t>581.8802344280393</t>
  </si>
  <si>
    <t>11491.499471351592</t>
  </si>
  <si>
    <t>571.4211897651567</t>
  </si>
  <si>
    <t>11444.185830933457</t>
  </si>
  <si>
    <t>573.7907609505401</t>
  </si>
  <si>
    <t>11420.484307150895</t>
  </si>
  <si>
    <t>577.4329890605295</t>
  </si>
  <si>
    <t>11242.597874092862</t>
  </si>
  <si>
    <t>552.491323831402</t>
  </si>
  <si>
    <t>11167.100021348859</t>
  </si>
  <si>
    <t>558.3511639634817</t>
  </si>
  <si>
    <t>11155.923553308143</t>
  </si>
  <si>
    <t>585.1421889473149</t>
  </si>
  <si>
    <t>11212.22642192492</t>
  </si>
  <si>
    <t>518.6751444498277</t>
  </si>
  <si>
    <t>11173.644315763044</t>
  </si>
  <si>
    <t>507.13534843243724</t>
  </si>
  <si>
    <t>11134.125510671063</t>
  </si>
  <si>
    <t>542.0467855243514</t>
  </si>
  <si>
    <t>11104.810065976297</t>
  </si>
  <si>
    <t>556.8399133459225</t>
  </si>
  <si>
    <t>10979.905966855344</t>
  </si>
  <si>
    <t>818.3229857106398</t>
  </si>
  <si>
    <t>10631.364190229362</t>
  </si>
  <si>
    <t>531.5668323561094</t>
  </si>
  <si>
    <t>10768.369181226095</t>
  </si>
  <si>
    <t>508.1939769165019</t>
  </si>
  <si>
    <t>11145.431726518234</t>
  </si>
  <si>
    <t>557.272324776708</t>
  </si>
  <si>
    <t>11137.545378072935</t>
  </si>
  <si>
    <t>595.8814735448195</t>
  </si>
  <si>
    <t>11090.743279122538</t>
  </si>
  <si>
    <t>542.2288291755358</t>
  </si>
  <si>
    <t>11476.92859206324</t>
  </si>
  <si>
    <t>569.2611954154163</t>
  </si>
  <si>
    <t>11527.391328991162</t>
  </si>
  <si>
    <t>590.0146956811968</t>
  </si>
  <si>
    <t>11510.702384917748</t>
  </si>
  <si>
    <t>622.1535521822498</t>
  </si>
  <si>
    <t>11805.47479039936</t>
  </si>
  <si>
    <t>602.1444368502707</t>
  </si>
  <si>
    <t>11847.014257169796</t>
  </si>
  <si>
    <t>558.3715997501422</t>
  </si>
  <si>
    <t>11832.089524746692</t>
  </si>
  <si>
    <t>570.877500761324</t>
  </si>
  <si>
    <t>11513.807323852267</t>
  </si>
  <si>
    <t>586.1486494270157</t>
  </si>
  <si>
    <t>11350.902414197895</t>
  </si>
  <si>
    <t>521.0857451754982</t>
  </si>
  <si>
    <t>11214.516381282761</t>
  </si>
  <si>
    <t>565.1406175409684</t>
  </si>
  <si>
    <t>11067.428730319318</t>
  </si>
  <si>
    <t>572.6701866088606</t>
  </si>
  <si>
    <t>11033.287685980255</t>
  </si>
  <si>
    <t>515.8835307504905</t>
  </si>
  <si>
    <t>10963.219398035839</t>
  </si>
  <si>
    <t>587.9646456274859</t>
  </si>
  <si>
    <t>10976.487567531653</t>
  </si>
  <si>
    <t>541.5886703432752</t>
  </si>
  <si>
    <t>11417.969745349525</t>
  </si>
  <si>
    <t>589.5157630064714</t>
  </si>
  <si>
    <t>11672.857692156813</t>
  </si>
  <si>
    <t>622.2896726439667</t>
  </si>
  <si>
    <t>11674.345522810923</t>
  </si>
  <si>
    <t>588.2185176151543</t>
  </si>
  <si>
    <t>11608.30239349265</t>
  </si>
  <si>
    <t>602.8919937672072</t>
  </si>
  <si>
    <t>11542.364655080757</t>
  </si>
  <si>
    <t>572.6698504900032</t>
  </si>
  <si>
    <t>10316.261261969785</t>
  </si>
  <si>
    <t>515.8133381058888</t>
  </si>
  <si>
    <t>10260.917084960643</t>
  </si>
  <si>
    <t>530.957246918837</t>
  </si>
  <si>
    <t>10025.054568226711</t>
  </si>
  <si>
    <t>517.6066910978916</t>
  </si>
  <si>
    <t>10016.136406567904</t>
  </si>
  <si>
    <t>546.9469315176193</t>
  </si>
  <si>
    <t>9998.276449155035</t>
  </si>
  <si>
    <t>472.89158098954067</t>
  </si>
  <si>
    <t>9882.680941994633</t>
  </si>
  <si>
    <t>456.5788967396875</t>
  </si>
  <si>
    <t>9734.281669256314</t>
  </si>
  <si>
    <t>483.75332087350034</t>
  </si>
  <si>
    <t>9982.894007973786</t>
  </si>
  <si>
    <t>481.63802861221484</t>
  </si>
  <si>
    <t>9996.023913829717</t>
  </si>
  <si>
    <t>534.4419070345721</t>
  </si>
  <si>
    <t>9853.126161825643</t>
  </si>
  <si>
    <t>518.7398328957825</t>
  </si>
  <si>
    <t>10002.394502392666</t>
  </si>
  <si>
    <t>523.0076440353878</t>
  </si>
  <si>
    <t>9926.570247437705</t>
  </si>
  <si>
    <t>520.4729140272066</t>
  </si>
  <si>
    <t>10662.242623122833</t>
  </si>
  <si>
    <t>535.9428859161962</t>
  </si>
  <si>
    <t>10707.548566478881</t>
  </si>
  <si>
    <t>539.5434752575948</t>
  </si>
  <si>
    <t>10540.883840502911</t>
  </si>
  <si>
    <t>529.8077930829531</t>
  </si>
  <si>
    <t>10386.036195018327</t>
  </si>
  <si>
    <t>480.00948241377955</t>
  </si>
  <si>
    <t>10277.981501583165</t>
  </si>
  <si>
    <t>511.12131339740336</t>
  </si>
  <si>
    <t>10112.678464246512</t>
  </si>
  <si>
    <t>527.5469303996724</t>
  </si>
  <si>
    <t>10119.526311873702</t>
  </si>
  <si>
    <t>433.9320080898706</t>
  </si>
  <si>
    <t>10110.520514559912</t>
  </si>
  <si>
    <t>543.5709857203474</t>
  </si>
  <si>
    <t>9914.44015432002</t>
  </si>
  <si>
    <t>465.0972571452785</t>
  </si>
  <si>
    <t>9615.500483688158</t>
  </si>
  <si>
    <t>446.5896014500686</t>
  </si>
  <si>
    <t>9611.379600329334</t>
  </si>
  <si>
    <t>438.23410515869364</t>
  </si>
  <si>
    <t>10119.40310228623</t>
  </si>
  <si>
    <t>399.7832557767815</t>
  </si>
  <si>
    <t>9884.764430909934</t>
  </si>
  <si>
    <t>485.7470045344089</t>
  </si>
  <si>
    <t>10066.495199506837</t>
  </si>
  <si>
    <t>499.92991790474844</t>
  </si>
  <si>
    <t>10261.877783642554</t>
  </si>
  <si>
    <t>582.2574218784375</t>
  </si>
  <si>
    <t>10110.05433024359</t>
  </si>
  <si>
    <t>537.4771878553638</t>
  </si>
  <si>
    <t>9990.563622861027</t>
  </si>
  <si>
    <t>487.9320615338256</t>
  </si>
  <si>
    <t>9839.80569726731</t>
  </si>
  <si>
    <t>472.525473020185</t>
  </si>
  <si>
    <t>9890.089349397827</t>
  </si>
  <si>
    <t>505.9149121018927</t>
  </si>
  <si>
    <t>9692.85462716205</t>
  </si>
  <si>
    <t>440.5319010766616</t>
  </si>
  <si>
    <t>9716.484693907118</t>
  </si>
  <si>
    <t>499.7327685400214</t>
  </si>
  <si>
    <t>9541.853940350347</t>
  </si>
  <si>
    <t>446.96674144070676</t>
  </si>
  <si>
    <t>9495.159809486795</t>
  </si>
  <si>
    <t>456.2596877549677</t>
  </si>
  <si>
    <t>9791.113273817777</t>
  </si>
  <si>
    <t>489.5564677626553</t>
  </si>
  <si>
    <t>9780.62370628257</t>
  </si>
  <si>
    <t>561.818994116662</t>
  </si>
  <si>
    <t>9712.29079683471</t>
  </si>
  <si>
    <t>497.85005817583624</t>
  </si>
  <si>
    <t>10119.102707202781</t>
  </si>
  <si>
    <t>413.97653806105336</t>
  </si>
  <si>
    <t>10081.042766724278</t>
  </si>
  <si>
    <t>504.0526864980111</t>
  </si>
  <si>
    <t>10336.120919150937</t>
  </si>
  <si>
    <t>457.7718656167199</t>
  </si>
  <si>
    <t>9736.698509797778</t>
  </si>
  <si>
    <t>461.91506697801196</t>
  </si>
  <si>
    <t>9514.090030429317</t>
  </si>
  <si>
    <t>453.6197534442581</t>
  </si>
  <si>
    <t>9694.141655928726</t>
  </si>
  <si>
    <t>554.7352784272771</t>
  </si>
  <si>
    <t>9555.798225819193</t>
  </si>
  <si>
    <t>742.3565378510721</t>
  </si>
  <si>
    <t>9429.199882056846</t>
  </si>
  <si>
    <t>536.194015354673</t>
  </si>
  <si>
    <t>9634.507955847104</t>
  </si>
  <si>
    <t>661.7110387210778</t>
  </si>
  <si>
    <t>9104.021600608172</t>
  </si>
  <si>
    <t>388.732913762944</t>
  </si>
  <si>
    <t>9999.402389523806</t>
  </si>
  <si>
    <t>478.92990839414597</t>
  </si>
  <si>
    <t>9850.196924095684</t>
  </si>
  <si>
    <t>514.7404809576929</t>
  </si>
  <si>
    <t>10224.429802962344</t>
  </si>
  <si>
    <t>463.0360787015252</t>
  </si>
  <si>
    <t>10157.712048836916</t>
  </si>
  <si>
    <t>509.6483590183907</t>
  </si>
  <si>
    <t>10321.656724782037</t>
  </si>
  <si>
    <t>453.49417701009406</t>
  </si>
  <si>
    <t>10187.787985696066</t>
  </si>
  <si>
    <t>458.0448795632601</t>
  </si>
  <si>
    <t>10184.3655797043</t>
  </si>
  <si>
    <t>517.6408903096835</t>
  </si>
  <si>
    <t>9906.393483359618</t>
  </si>
  <si>
    <t>519.1527281373492</t>
  </si>
  <si>
    <t>9717.422911320662</t>
  </si>
  <si>
    <t>432.39019288193776</t>
  </si>
  <si>
    <t>9363.758233797813</t>
  </si>
  <si>
    <t>492.18833845627705</t>
  </si>
  <si>
    <t>8926.608243841692</t>
  </si>
  <si>
    <t>331.2293310228306</t>
  </si>
  <si>
    <t>8994.942960177064</t>
  </si>
  <si>
    <t>456.878541254222</t>
  </si>
  <si>
    <t>8980.68220643923</t>
  </si>
  <si>
    <t>384.08059091910036</t>
  </si>
  <si>
    <t>8985.948058614136</t>
  </si>
  <si>
    <t>312.39227318879784</t>
  </si>
  <si>
    <t>8875.038186253116</t>
  </si>
  <si>
    <t>445.4192065001462</t>
  </si>
  <si>
    <t>8764.911842309883</t>
  </si>
  <si>
    <t>555.7563466875545</t>
  </si>
  <si>
    <t>8417.346962090633</t>
  </si>
  <si>
    <t>376.3013186273638</t>
  </si>
  <si>
    <t>8245.93459724074</t>
  </si>
  <si>
    <t>415.6661309006431</t>
  </si>
  <si>
    <t>8114.532379496935</t>
  </si>
  <si>
    <t>347.6777797360555</t>
  </si>
  <si>
    <t>7976.874715559759</t>
  </si>
  <si>
    <t>307.40353187854</t>
  </si>
  <si>
    <t>7682.961295202071</t>
  </si>
  <si>
    <t>342.9584919250301</t>
  </si>
  <si>
    <t>7511.610833016975</t>
  </si>
  <si>
    <t>365.90200058749906</t>
  </si>
  <si>
    <t>7188.872074070199</t>
  </si>
  <si>
    <t>306.6735312313831</t>
  </si>
  <si>
    <t>7211.001102116853</t>
  </si>
  <si>
    <t>309.56291025156224</t>
  </si>
  <si>
    <t>7401.794357348396</t>
  </si>
  <si>
    <t>366.85086914541534</t>
  </si>
  <si>
    <t>7921.521180577425</t>
  </si>
  <si>
    <t>370.04089259180546</t>
  </si>
  <si>
    <t>7949.182403781407</t>
  </si>
  <si>
    <t>397.45955863527524</t>
  </si>
  <si>
    <t>7763.420426620285</t>
  </si>
  <si>
    <t>347.5329266644558</t>
  </si>
  <si>
    <t>7856.741022630937</t>
  </si>
  <si>
    <t>459.30609004412054</t>
  </si>
  <si>
    <t>7844.923803958937</t>
  </si>
  <si>
    <t>399.611391363097</t>
  </si>
  <si>
    <t>7948.024846481286</t>
  </si>
  <si>
    <t>392.89467121956477</t>
  </si>
  <si>
    <t>7949.527083950147</t>
  </si>
  <si>
    <t>438.397685249156</t>
  </si>
  <si>
    <t>8154.12784177867</t>
  </si>
  <si>
    <t>568.4784524415572</t>
  </si>
  <si>
    <t>7852.679918423653</t>
  </si>
  <si>
    <t>403.93186810765474</t>
  </si>
  <si>
    <t>7759.065802252985</t>
  </si>
  <si>
    <t>376.650433126847</t>
  </si>
  <si>
    <t>7657.339012374665</t>
  </si>
  <si>
    <t>410.0097883706403</t>
  </si>
  <si>
    <t>7178.335067163649</t>
  </si>
  <si>
    <t>343.71351220087035</t>
  </si>
  <si>
    <t>7348.947131759182</t>
  </si>
  <si>
    <t>779.154261006036</t>
  </si>
  <si>
    <t>7114.186224577567</t>
  </si>
  <si>
    <t>302.61708007770903</t>
  </si>
  <si>
    <t>7501.565646702547</t>
  </si>
  <si>
    <t>299.14605798938373</t>
  </si>
  <si>
    <t>7910.857184184669</t>
  </si>
  <si>
    <t>357.41364204999263</t>
  </si>
  <si>
    <t>7798.375318336845</t>
  </si>
  <si>
    <t>533.0875522928936</t>
  </si>
  <si>
    <t>8409.361017207317</t>
  </si>
  <si>
    <t>279.30569284379726</t>
  </si>
  <si>
    <t>8174.091526738311</t>
  </si>
  <si>
    <t>342.1319703110794</t>
  </si>
  <si>
    <t>8653.798486917873</t>
  </si>
  <si>
    <t>414.68200626390535</t>
  </si>
  <si>
    <t>8489.736238382357</t>
  </si>
  <si>
    <t>344.32752367653666</t>
  </si>
  <si>
    <t>8349.971977431325</t>
  </si>
  <si>
    <t>417.4998398574244</t>
  </si>
  <si>
    <t>8604.45982493972</t>
  </si>
  <si>
    <t>400.92353874593755</t>
  </si>
  <si>
    <t>8774.390836286411</t>
  </si>
  <si>
    <t>454.7262443167565</t>
  </si>
  <si>
    <t>8930.459698271161</t>
  </si>
  <si>
    <t>417.07932389023335</t>
  </si>
  <si>
    <t>8971.683325306156</t>
  </si>
  <si>
    <t>466.1204179141205</t>
  </si>
  <si>
    <t>8858.664341283627</t>
  </si>
  <si>
    <t>402.2963384653085</t>
  </si>
  <si>
    <t>8794.80593897858</t>
  </si>
  <si>
    <t>420.6601181943661</t>
  </si>
  <si>
    <t>8513.732846823335</t>
  </si>
  <si>
    <t>383.72588439004267</t>
  </si>
  <si>
    <t>8356.377465504402</t>
  </si>
  <si>
    <t>461.31224079002277</t>
  </si>
  <si>
    <t>8917.647645783303</t>
  </si>
  <si>
    <t>385.04406235374154</t>
  </si>
  <si>
    <t>8333.162858159034</t>
  </si>
  <si>
    <t>326.69839379518635</t>
  </si>
  <si>
    <t>9105.503427306325</t>
  </si>
  <si>
    <t>476.3737005848234</t>
  </si>
  <si>
    <t>8968.365423703322</t>
  </si>
  <si>
    <t>389.39827935137873</t>
  </si>
  <si>
    <t>9373.073667395112</t>
  </si>
  <si>
    <t>604.924905426702</t>
  </si>
  <si>
    <t>9350.701536972358</t>
  </si>
  <si>
    <t>450.20238709633304</t>
  </si>
  <si>
    <t>9283.535759858682</t>
  </si>
  <si>
    <t>474.65161748699575</t>
  </si>
  <si>
    <t>9235.354141840568</t>
  </si>
  <si>
    <t>438.7892872652028</t>
  </si>
  <si>
    <t>9486.027795216853</t>
  </si>
  <si>
    <t>380.9770748398605</t>
  </si>
  <si>
    <t>9382.560878380416</t>
  </si>
  <si>
    <t>469.1280486070664</t>
  </si>
  <si>
    <t>9283.522991131882</t>
  </si>
  <si>
    <t>466.13385708414353</t>
  </si>
  <si>
    <t>9213.047328745846</t>
  </si>
  <si>
    <t>466.2508534228673</t>
  </si>
  <si>
    <t>9623.606887295613</t>
  </si>
  <si>
    <t>596.7442413292392</t>
  </si>
  <si>
    <t>9896.925453875569</t>
  </si>
  <si>
    <t>586.1804953442588</t>
  </si>
  <si>
    <t>9719.629287743772</t>
  </si>
  <si>
    <t>482.3871704091325</t>
  </si>
  <si>
    <t>9719.629073913417</t>
  </si>
  <si>
    <t>509.4396204200184</t>
  </si>
  <si>
    <t>8799.33177475986</t>
  </si>
  <si>
    <t>447.0220160491117</t>
  </si>
  <si>
    <t>8765.817199492034</t>
  </si>
  <si>
    <t>378.2533883337437</t>
  </si>
  <si>
    <t>8719.90615933351</t>
  </si>
  <si>
    <t>380.47991100916806</t>
  </si>
  <si>
    <t>9179.64182839453</t>
  </si>
  <si>
    <t>474.6131267083674</t>
  </si>
  <si>
    <t>9077.168282737164</t>
  </si>
  <si>
    <t>460.713192036932</t>
  </si>
  <si>
    <t>8936.644919186137</t>
  </si>
  <si>
    <t>455.40576857865017</t>
  </si>
  <si>
    <t>9072.111553613158</t>
  </si>
  <si>
    <t>471.8311781143784</t>
  </si>
  <si>
    <t>8962.76308033249</t>
  </si>
  <si>
    <t>518.1957709122562</t>
  </si>
  <si>
    <t>8926.83686782705</t>
  </si>
  <si>
    <t>404.8331339017859</t>
  </si>
  <si>
    <t>9110.921344765085</t>
  </si>
  <si>
    <t>462.83736339394454</t>
  </si>
  <si>
    <t>9180.193321830468</t>
  </si>
  <si>
    <t>9914.83690669046</t>
  </si>
  <si>
    <t>9958.291455715967</t>
  </si>
  <si>
    <t>9765.340626232775</t>
  </si>
  <si>
    <t>9706.231176885633</t>
  </si>
  <si>
    <t>9816.872947067444</t>
  </si>
  <si>
    <t>9950.226107158926</t>
  </si>
  <si>
    <t>9881.840914323728</t>
  </si>
  <si>
    <t>9871.14118852585</t>
  </si>
  <si>
    <t>9854.290566004514</t>
  </si>
  <si>
    <t>9889.678644987811</t>
  </si>
  <si>
    <t>9938.3945292514</t>
  </si>
  <si>
    <t>9973.624584209983</t>
  </si>
  <si>
    <t>9966.91462802446</t>
  </si>
  <si>
    <t>9898.80299842709</t>
  </si>
  <si>
    <t>9848.069209418782</t>
  </si>
  <si>
    <t>9835.38874020081</t>
  </si>
  <si>
    <t>9862.564294084574</t>
  </si>
  <si>
    <t>9806.398570869225</t>
  </si>
  <si>
    <t>9632.451598811505</t>
  </si>
  <si>
    <t>9457.542779321935</t>
  </si>
  <si>
    <t>9507.799692018685</t>
  </si>
  <si>
    <t>9612.456849572167</t>
  </si>
  <si>
    <t>9649.596995014057</t>
  </si>
  <si>
    <t>9635.445507670926</t>
  </si>
  <si>
    <t>9677.891249764258</t>
  </si>
  <si>
    <t>9792.840353548758</t>
  </si>
  <si>
    <t>9661.975428691712</t>
  </si>
  <si>
    <t>9529.399948834835</t>
  </si>
  <si>
    <t>9532.883646279217</t>
  </si>
  <si>
    <t>9572.931858165186</t>
  </si>
  <si>
    <t>9573.794853792213</t>
  </si>
  <si>
    <t>9633.185708989362</t>
  </si>
  <si>
    <t>9733.966575314758</t>
  </si>
  <si>
    <t>9901.334887780991</t>
  </si>
  <si>
    <t>9751.961503567018</t>
  </si>
  <si>
    <t>9717.76808338246</t>
  </si>
  <si>
    <t>9690.774212049908</t>
  </si>
  <si>
    <t>9810.411030558353</t>
  </si>
  <si>
    <t>9656.981879277266</t>
  </si>
  <si>
    <t>9627.00117055585</t>
  </si>
  <si>
    <t>9610.79451307915</t>
  </si>
  <si>
    <t>9666.533728179918</t>
  </si>
  <si>
    <t>9791.4490316402</t>
  </si>
  <si>
    <t>9720.672645136137</t>
  </si>
  <si>
    <t>9665.197131218425</t>
  </si>
  <si>
    <t>9569.551123671326</t>
  </si>
  <si>
    <t>9738.882976263636</t>
  </si>
  <si>
    <t>9712.611100169104</t>
  </si>
  <si>
    <t>9800.812011843398</t>
  </si>
  <si>
    <t>9667.57374361628</t>
  </si>
  <si>
    <t>9990.241989196722</t>
  </si>
  <si>
    <t>9870.438572192617</t>
  </si>
  <si>
    <t>9855.697301977085</t>
  </si>
  <si>
    <t>9922.047504454478</t>
  </si>
  <si>
    <t>9971.81342550939</t>
  </si>
  <si>
    <t>9949.67527277097</t>
  </si>
  <si>
    <t>10259.615411421277</t>
  </si>
  <si>
    <t>10316.805389315841</t>
  </si>
  <si>
    <t>10407.205096448217</t>
  </si>
  <si>
    <t>10377.686559411586</t>
  </si>
  <si>
    <t>10453.324497895463</t>
  </si>
  <si>
    <t>10427.498153112083</t>
  </si>
  <si>
    <t>10495.55441188674</t>
  </si>
  <si>
    <t>10322.30755380141</t>
  </si>
  <si>
    <t>10261.072703862255</t>
  </si>
  <si>
    <t>10278.717706486126</t>
  </si>
  <si>
    <t>10264.602278301572</t>
  </si>
  <si>
    <t>10303.422814512867</t>
  </si>
  <si>
    <t>10306.951432427946</t>
  </si>
  <si>
    <t>9917.749150787886</t>
  </si>
  <si>
    <t>10176.901973306924</t>
  </si>
  <si>
    <t>10270.128426134614</t>
  </si>
  <si>
    <t>10355.889122134815</t>
  </si>
  <si>
    <t>10245.889730318493</t>
  </si>
  <si>
    <t>9956.900157689646</t>
  </si>
  <si>
    <t>9947.041422168088</t>
  </si>
  <si>
    <t>10032.33719070102</t>
  </si>
  <si>
    <t>10006.970899591073</t>
  </si>
  <si>
    <t>10025.748588457183</t>
  </si>
  <si>
    <t>9907.52422251267</t>
  </si>
  <si>
    <t>9794.593809764821</t>
  </si>
  <si>
    <t>9953.260874199423</t>
  </si>
  <si>
    <t>10031.030885997578</t>
  </si>
  <si>
    <t>10117.894245537062</t>
  </si>
  <si>
    <t>10062.297583609872</t>
  </si>
  <si>
    <t>10147.427089484005</t>
  </si>
  <si>
    <t>10229.084774044168</t>
  </si>
  <si>
    <t>10305.527272373976</t>
  </si>
  <si>
    <t>10418.45650688534</t>
  </si>
  <si>
    <t>10446.254371957724</t>
  </si>
  <si>
    <t>10396.055667827624</t>
  </si>
  <si>
    <t>10476.479133988356</t>
  </si>
  <si>
    <t>10493.143297774006</t>
  </si>
  <si>
    <t>10753.097460614927</t>
  </si>
  <si>
    <t>10828.133315770872</t>
  </si>
  <si>
    <t>10650.855314531294</t>
  </si>
  <si>
    <t>10670.177685684735</t>
  </si>
  <si>
    <t>10745.039210847664</t>
  </si>
  <si>
    <t>10664.833984519386</t>
  </si>
  <si>
    <t>10634.493254596295</t>
  </si>
  <si>
    <t>10702.311897988882</t>
  </si>
  <si>
    <t>10773.698835374293</t>
  </si>
  <si>
    <t>10714.803798444984</t>
  </si>
  <si>
    <t>10802.253801760537</t>
  </si>
  <si>
    <t>10793.331152457666</t>
  </si>
  <si>
    <t>10827.227932841157</t>
  </si>
  <si>
    <t>10800.466215068882</t>
  </si>
  <si>
    <t>10802.302378847708</t>
  </si>
  <si>
    <t>10721.46811322964</t>
  </si>
  <si>
    <t>10714.466873609681</t>
  </si>
  <si>
    <t>10556.979337831384</t>
  </si>
  <si>
    <t>10798.89635473866</t>
  </si>
  <si>
    <t>10707.719496440435</t>
  </si>
  <si>
    <t>10479.776410300698</t>
  </si>
  <si>
    <t>10534.13119401328</t>
  </si>
  <si>
    <t>10581.209675497506</t>
  </si>
  <si>
    <t>10577.766465748788</t>
  </si>
  <si>
    <t>10689.646560373943</t>
  </si>
  <si>
    <t>10668.990958064001</t>
  </si>
  <si>
    <t>10567.440492685002</t>
  </si>
  <si>
    <t>10489.037577104904</t>
  </si>
  <si>
    <t>10505.820936752694</t>
  </si>
  <si>
    <t>10313.92051430407</t>
  </si>
  <si>
    <t>10322.521661448487</t>
  </si>
  <si>
    <t>10342.96207789728</t>
  </si>
  <si>
    <t>10438.344959344384</t>
  </si>
  <si>
    <t>10552.463230910253</t>
  </si>
  <si>
    <t>10804.551147674092</t>
  </si>
  <si>
    <t>10775.59464480768</t>
  </si>
  <si>
    <t>10698.945344432834</t>
  </si>
  <si>
    <t>10588.232602910763</t>
  </si>
  <si>
    <t>10412.323836678144</t>
  </si>
  <si>
    <t>10402.419849473697</t>
  </si>
  <si>
    <t>10447.015082027126</t>
  </si>
  <si>
    <t>10483.262183589395</t>
  </si>
  <si>
    <t>10473.377246803664</t>
  </si>
  <si>
    <t>10580.47704123022</t>
  </si>
  <si>
    <t>10631.557235506636</t>
  </si>
  <si>
    <t>10605.19419572463</t>
  </si>
  <si>
    <t>10773.259121213336</t>
  </si>
  <si>
    <t>10634.850756092765</t>
  </si>
  <si>
    <t>10764.595706808243</t>
  </si>
  <si>
    <t>10574.731887636777</t>
  </si>
  <si>
    <t>10654.249927452445</t>
  </si>
  <si>
    <t>10580.68910615661</t>
  </si>
  <si>
    <t>10392.145835065701</t>
  </si>
  <si>
    <t>10404.899327882213</t>
  </si>
  <si>
    <t>10492.88568798615</t>
  </si>
  <si>
    <t>10505.679831325126</t>
  </si>
  <si>
    <t>10569.669069514599</t>
  </si>
  <si>
    <t>10596.865358678397</t>
  </si>
  <si>
    <t>10548.870272963348</t>
  </si>
  <si>
    <t>10649.65161829238</t>
  </si>
  <si>
    <t>10625.657863922388</t>
  </si>
  <si>
    <t>10500.662019231684</t>
  </si>
  <si>
    <t>10531.939207264288</t>
  </si>
  <si>
    <t>10523.880821777651</t>
  </si>
  <si>
    <t>10556.501602208284</t>
  </si>
  <si>
    <t>10660.88947302057</t>
  </si>
  <si>
    <t>10745.705047253758</t>
  </si>
  <si>
    <t>10812.577561296916</t>
  </si>
  <si>
    <t>10825.626903544862</t>
  </si>
  <si>
    <t>10830.521479883357</t>
  </si>
  <si>
    <t>10766.910013807568</t>
  </si>
  <si>
    <t>10759.977471242593</t>
  </si>
  <si>
    <t>10824.777874003681</t>
  </si>
  <si>
    <t>10755.235450882654</t>
  </si>
  <si>
    <t>10731.721611530465</t>
  </si>
  <si>
    <t>10744.485377891617</t>
  </si>
  <si>
    <t>10738.10265521049</t>
  </si>
  <si>
    <t>10687.05682427194</t>
  </si>
  <si>
    <t>10800.311324961474</t>
  </si>
  <si>
    <t>10793.932799783099</t>
  </si>
  <si>
    <t>10951.853766732258</t>
  </si>
  <si>
    <t>10935.89905878082</t>
  </si>
  <si>
    <t>10919.950227333233</t>
  </si>
  <si>
    <t>10996.866901607893</t>
  </si>
  <si>
    <t>10881.817480516558</t>
  </si>
  <si>
    <t>10831.776628505626</t>
  </si>
  <si>
    <t>10907.160249899109</t>
  </si>
  <si>
    <t>10954.275013270035</t>
  </si>
  <si>
    <t>11278.349188369219</t>
  </si>
  <si>
    <t>11320.940430083745</t>
  </si>
  <si>
    <t>11308.310870008056</t>
  </si>
  <si>
    <t>11486.669742349215</t>
  </si>
  <si>
    <t>11496.138412201853</t>
  </si>
  <si>
    <t>11535.490067920056</t>
  </si>
  <si>
    <t>11469.507306090902</t>
  </si>
  <si>
    <t>11455.226053866823</t>
  </si>
  <si>
    <t>11411.065993670483</t>
  </si>
  <si>
    <t>11308.286045055742</t>
  </si>
  <si>
    <t>11418.881385623148</t>
  </si>
  <si>
    <t>11369.201516574718</t>
  </si>
  <si>
    <t>11213.74987738379</t>
  </si>
  <si>
    <t>11253.842113940225</t>
  </si>
  <si>
    <t>11289.179029766863</t>
  </si>
  <si>
    <t>11273.118166838256</t>
  </si>
  <si>
    <t>11196.013955246128</t>
  </si>
  <si>
    <t>11143.155866395573</t>
  </si>
  <si>
    <t>11146.345909792675</t>
  </si>
  <si>
    <t>11217.053791337443</t>
  </si>
  <si>
    <t>11254.055443574867</t>
  </si>
  <si>
    <t>11344.14167849297</t>
  </si>
  <si>
    <t>11395.617968129322</t>
  </si>
  <si>
    <t>11318.403113974102</t>
  </si>
  <si>
    <t>11266.92598493637</t>
  </si>
  <si>
    <t>11274.291415546591</t>
  </si>
  <si>
    <t>11232.353683838552</t>
  </si>
  <si>
    <t>11091.449459831218</t>
  </si>
  <si>
    <t>11140.096049490443</t>
  </si>
  <si>
    <t>11146.152684861678</t>
  </si>
  <si>
    <t>11116.943072050366</t>
  </si>
  <si>
    <t>11158.181635198525</t>
  </si>
  <si>
    <t>11252.677943027427</t>
  </si>
  <si>
    <t>11278.453377104699</t>
  </si>
  <si>
    <t>11235.498168626078</t>
  </si>
  <si>
    <t>11233.77708293004</t>
  </si>
  <si>
    <t>11273.298112674622</t>
  </si>
  <si>
    <t>11144.434263384986</t>
  </si>
  <si>
    <t>11080.383116378764</t>
  </si>
  <si>
    <t>11049.439853378808</t>
  </si>
  <si>
    <t>11034.784290361149</t>
  </si>
  <si>
    <t>11144.84335014516</t>
  </si>
  <si>
    <t>11042.359916437908</t>
  </si>
  <si>
    <t>10984.709105255273</t>
  </si>
  <si>
    <t>10964.06339120148</t>
  </si>
  <si>
    <t>10596.511535794625</t>
  </si>
  <si>
    <t>10655.54205519007</t>
  </si>
  <si>
    <t>10649.09214675667</t>
  </si>
  <si>
    <t>10797.384222607476</t>
  </si>
  <si>
    <t>10881.198041780024</t>
  </si>
  <si>
    <t>10850.573889867936</t>
  </si>
  <si>
    <t>10924.720344346455</t>
  </si>
  <si>
    <t>10981.133299611156</t>
  </si>
  <si>
    <t>11037.547087982086</t>
  </si>
  <si>
    <t>10836.066177977049</t>
  </si>
  <si>
    <t>10914.739486585506</t>
  </si>
  <si>
    <t>10906.785188699905</t>
  </si>
  <si>
    <t>11051.565251620643</t>
  </si>
  <si>
    <t>11086.565642492635</t>
  </si>
  <si>
    <t>11118.386123313596</t>
  </si>
  <si>
    <t>11175.389958973505</t>
  </si>
  <si>
    <t>11164.354177724796</t>
  </si>
  <si>
    <t>11128.185098353473</t>
  </si>
  <si>
    <t>11183.059108737058</t>
  </si>
  <si>
    <t>11243.061293197134</t>
  </si>
  <si>
    <t>11313.839708271851</t>
  </si>
  <si>
    <t>11396.921656501154</t>
  </si>
  <si>
    <t>11429.233798627158</t>
  </si>
  <si>
    <t>11460.00445274071</t>
  </si>
  <si>
    <t>11453.990603681408</t>
  </si>
  <si>
    <t>11486.101461559461</t>
  </si>
  <si>
    <t>11533.458519049358</t>
  </si>
  <si>
    <t>11585.026418431811</t>
  </si>
  <si>
    <t>11574.408446862872</t>
  </si>
  <si>
    <t>11516.772136276422</t>
  </si>
  <si>
    <t>11596.427100123994</t>
  </si>
  <si>
    <t>11698.691973366856</t>
  </si>
  <si>
    <t>11691.173460317432</t>
  </si>
  <si>
    <t>11820.511913593291</t>
  </si>
  <si>
    <t>11835.145307548302</t>
  </si>
  <si>
    <t>11851.445629948586</t>
  </si>
  <si>
    <t>11823.15360023733</t>
  </si>
  <si>
    <t>11684.052032053609</t>
  </si>
  <si>
    <t>11489.895051689899</t>
  </si>
  <si>
    <t>11353.895910341656</t>
  </si>
  <si>
    <t>11301.444080055777</t>
  </si>
  <si>
    <t>11225.00642810702</t>
  </si>
  <si>
    <t>11268.474573960277</t>
  </si>
  <si>
    <t>11275.966639674538</t>
  </si>
  <si>
    <t>11323.92636954718</t>
  </si>
  <si>
    <t>11335.916873173024</t>
  </si>
  <si>
    <t>11207.027145788663</t>
  </si>
  <si>
    <t>11358.396878033695</t>
  </si>
  <si>
    <t>11362.892269770968</t>
  </si>
  <si>
    <t>11328.42252282803</t>
  </si>
  <si>
    <t>11223.509994977469</t>
  </si>
  <si>
    <t>11083.605639154128</t>
  </si>
  <si>
    <t>11086.549675962064</t>
  </si>
  <si>
    <t>10996.177818297032</t>
  </si>
  <si>
    <t>11088.44556003545</t>
  </si>
  <si>
    <t>11057.13805229406</t>
  </si>
  <si>
    <t>10994.526824315239</t>
  </si>
  <si>
    <t>10997.506832431733</t>
  </si>
  <si>
    <t>11005.970655416453</t>
  </si>
  <si>
    <t>11047.247285534037</t>
  </si>
  <si>
    <t>10988.28291828364</t>
  </si>
  <si>
    <t>10986.805007583473</t>
  </si>
  <si>
    <t>10982.277628989921</t>
  </si>
  <si>
    <t>11086.494817477163</t>
  </si>
  <si>
    <t>11273.22374648632</t>
  </si>
  <si>
    <t>11312.30473247926</t>
  </si>
  <si>
    <t>11407.837829470904</t>
  </si>
  <si>
    <t>11461.394262632884</t>
  </si>
  <si>
    <t>11455.605113470367</t>
  </si>
  <si>
    <t>11415.076656310886</t>
  </si>
  <si>
    <t>11531.094424655137</t>
  </si>
  <si>
    <t>11655.673349894867</t>
  </si>
  <si>
    <t>11717.249745183739</t>
  </si>
  <si>
    <t>11662.83577923975</t>
  </si>
  <si>
    <t>11668.39900274288</t>
  </si>
  <si>
    <t>11657.996066359909</t>
  </si>
  <si>
    <t>11617.309268028837</t>
  </si>
  <si>
    <t>11684.851178966263</t>
  </si>
  <si>
    <t>11600.797695038837</t>
  </si>
  <si>
    <t>11594.793280358104</t>
  </si>
  <si>
    <t>11605.304637217298</t>
  </si>
  <si>
    <t>11488.41499668895</t>
  </si>
  <si>
    <t>10497.138267867194</t>
  </si>
  <si>
    <t>10205.068556416645</t>
  </si>
  <si>
    <t>10283.644021719208</t>
  </si>
  <si>
    <t>10386.563806592107</t>
  </si>
  <si>
    <t>10295.31960128359</t>
  </si>
  <si>
    <t>10284.849387340448</t>
  </si>
  <si>
    <t>10301.221725665497</t>
  </si>
  <si>
    <t>10129.550690800717</t>
  </si>
  <si>
    <t>10038.49098502292</t>
  </si>
  <si>
    <t>9989.37351394643</t>
  </si>
  <si>
    <t>9973.021107292521</t>
  </si>
  <si>
    <t>10044.416336599406</t>
  </si>
  <si>
    <t>10080.13894944171</t>
  </si>
  <si>
    <t>9983.391800450327</t>
  </si>
  <si>
    <t>9890.18679351626</t>
  </si>
  <si>
    <t>9846.628666102035</t>
  </si>
  <si>
    <t>9911.91171589047</t>
  </si>
  <si>
    <t>9928.610657580144</t>
  </si>
  <si>
    <t>9954.421485524586</t>
  </si>
  <si>
    <t>9904.319360646363</t>
  </si>
  <si>
    <t>9750.981495146376</t>
  </si>
  <si>
    <t>9923.702571506881</t>
  </si>
  <si>
    <t>10031.73040792478</t>
  </si>
  <si>
    <t>10015.451068095552</t>
  </si>
  <si>
    <t>9982.894602409597</t>
  </si>
  <si>
    <t>9944.96564213854</t>
  </si>
  <si>
    <t>10014.986932099713</t>
  </si>
  <si>
    <t>9971.223353060926</t>
  </si>
  <si>
    <t>10017.906395539481</t>
  </si>
  <si>
    <t>9905.088100162322</t>
  </si>
  <si>
    <t>9779.511575151842</t>
  </si>
  <si>
    <t>9804.049583011074</t>
  </si>
  <si>
    <t>9867.618078246676</t>
  </si>
  <si>
    <t>9941.525693417618</t>
  </si>
  <si>
    <t>10060.362986871698</t>
  </si>
  <si>
    <t>10044.420640757175</t>
  </si>
  <si>
    <t>9976.308468421012</t>
  </si>
  <si>
    <t>9940.877159945372</t>
  </si>
  <si>
    <t>9915.124515834672</t>
  </si>
  <si>
    <t>10088.474892999513</t>
  </si>
  <si>
    <t>10153.80489478957</t>
  </si>
  <si>
    <t>10260.321248246402</t>
  </si>
  <si>
    <t>10473.352538653273</t>
  </si>
  <si>
    <t>10487.556560573023</t>
  </si>
  <si>
    <t>10697.74775484934</t>
  </si>
  <si>
    <t>10675.021319777743</t>
  </si>
  <si>
    <t>10680.649620780145</t>
  </si>
  <si>
    <t>10690.558822630557</t>
  </si>
  <si>
    <t>10622.826678905216</t>
  </si>
  <si>
    <t>10531.16003113686</t>
  </si>
  <si>
    <t>10383.271682167893</t>
  </si>
  <si>
    <t>10242.89815114285</t>
  </si>
  <si>
    <t>10275.20373990141</t>
  </si>
  <si>
    <t>10180.745341777278</t>
  </si>
  <si>
    <t>10084.895295171884</t>
  </si>
  <si>
    <t>10118.156590386052</t>
  </si>
  <si>
    <t>10267.433042593346</t>
  </si>
  <si>
    <t>10289.34238177363</t>
  </si>
  <si>
    <t>10312.625073519539</t>
  </si>
  <si>
    <t>10327.689986310654</t>
  </si>
  <si>
    <t>10101.723739923606</t>
  </si>
  <si>
    <t>10044.479089752173</t>
  </si>
  <si>
    <t>10081.25528375333</t>
  </si>
  <si>
    <t>10101.741025440544</t>
  </si>
  <si>
    <t>10122.226043914394</t>
  </si>
  <si>
    <t>9936.389861671769</t>
  </si>
  <si>
    <t>9898.342329919224</t>
  </si>
  <si>
    <t>10006.308360978435</t>
  </si>
  <si>
    <t>9797.77916426833</t>
  </si>
  <si>
    <t>9644.665129881074</t>
  </si>
  <si>
    <t>9672.475910654395</t>
  </si>
  <si>
    <t>9572.768511294656</t>
  </si>
  <si>
    <t>9766.489364903484</t>
  </si>
  <si>
    <t>9797.82436698992</t>
  </si>
  <si>
    <t>9814.916762309098</t>
  </si>
  <si>
    <t>9866.196764263224</t>
  </si>
  <si>
    <t>9634.412084709451</t>
  </si>
  <si>
    <t>9399.703597606978</t>
  </si>
  <si>
    <t>9449.599101232247</t>
  </si>
  <si>
    <t>9618.940229096828</t>
  </si>
  <si>
    <t>9880.510848658994</t>
  </si>
  <si>
    <t>9860.855492302315</t>
  </si>
  <si>
    <t>9587.18807446481</t>
  </si>
  <si>
    <t>9912.263003291013</t>
  </si>
  <si>
    <t>10016.588553896032</t>
  </si>
  <si>
    <t>10196.512254568812</t>
  </si>
  <si>
    <t>10092.187443331697</t>
  </si>
  <si>
    <t>10001.46921962964</t>
  </si>
  <si>
    <t>10009.789872869827</t>
  </si>
  <si>
    <t>9996.087902669302</t>
  </si>
  <si>
    <t>9937.856204374551</t>
  </si>
  <si>
    <t>10052.608529746467</t>
  </si>
  <si>
    <t>10035.48022946707</t>
  </si>
  <si>
    <t>9941.282534453425</t>
  </si>
  <si>
    <t>9865.922535879277</t>
  </si>
  <si>
    <t>9918.73281997703</t>
  </si>
  <si>
    <t>9935.718157377125</t>
  </si>
  <si>
    <t>9862.684777871125</t>
  </si>
  <si>
    <t>9976.479312769125</t>
  </si>
  <si>
    <t>9978.177763455311</t>
  </si>
  <si>
    <t>9934.019706690939</t>
  </si>
  <si>
    <t>9951.0042135528</t>
  </si>
  <si>
    <t>10097.0684809501</t>
  </si>
  <si>
    <t>10059.704873215318</t>
  </si>
  <si>
    <t>10124.214922454177</t>
  </si>
  <si>
    <t>10297.382957337843</t>
  </si>
  <si>
    <t>10389.05937091932</t>
  </si>
  <si>
    <t>10326.243743023959</t>
  </si>
  <si>
    <t>10249.8461782449</t>
  </si>
  <si>
    <t>10130.296590709291</t>
  </si>
  <si>
    <t>9978.784378378958</t>
  </si>
  <si>
    <t>9896.13375828034</t>
  </si>
  <si>
    <t>9743.719987632343</t>
  </si>
  <si>
    <t>9841.46236625097</t>
  </si>
  <si>
    <t>9927.395998515702</t>
  </si>
  <si>
    <t>9883.600974281047</t>
  </si>
  <si>
    <t>10003.632797120797</t>
  </si>
  <si>
    <t>9992.277980210365</t>
  </si>
  <si>
    <t>9881.979081443304</t>
  </si>
  <si>
    <t>9893.349515899043</t>
  </si>
  <si>
    <t>9958.550953554914</t>
  </si>
  <si>
    <t>9935.730017310634</t>
  </si>
  <si>
    <t>9650.473432294797</t>
  </si>
  <si>
    <t>9684.97774854894</t>
  </si>
  <si>
    <t>9590.45320525019</t>
  </si>
  <si>
    <t>9708.608123379978</t>
  </si>
  <si>
    <t>9804.572316953634</t>
  </si>
  <si>
    <t>9704.123099964421</t>
  </si>
  <si>
    <t>9557.30943278211</t>
  </si>
  <si>
    <t>9609.636419746805</t>
  </si>
  <si>
    <t>9635.242222557228</t>
  </si>
  <si>
    <t>9633.737539668733</t>
  </si>
  <si>
    <t>9474.071622002148</t>
  </si>
  <si>
    <t>9567.606844535325</t>
  </si>
  <si>
    <t>9804.985173568584</t>
  </si>
  <si>
    <t>9826.56387094667</t>
  </si>
  <si>
    <t>9848.144802067281</t>
  </si>
  <si>
    <t>9794.19545258912</t>
  </si>
  <si>
    <t>9846.559803542714</t>
  </si>
  <si>
    <t>9801.604408611325</t>
  </si>
  <si>
    <t>9756.647584187436</t>
  </si>
  <si>
    <t>9632.077065802903</t>
  </si>
  <si>
    <t>9871.3451836277</t>
  </si>
  <si>
    <t>9805.581744843246</t>
  </si>
  <si>
    <t>9946.283525169938</t>
  </si>
  <si>
    <t>9990.635696610676</t>
  </si>
  <si>
    <t>10158.865832413281</t>
  </si>
  <si>
    <t>10148.161292902192</t>
  </si>
  <si>
    <t>10119.101841791948</t>
  </si>
  <si>
    <t>10076.285902045005</t>
  </si>
  <si>
    <t>9982.103820307337</t>
  </si>
  <si>
    <t>10065.585055737563</t>
  </si>
  <si>
    <t>10136.696734503088</t>
  </si>
  <si>
    <t>10268.097467288995</t>
  </si>
  <si>
    <t>10257.277791889746</t>
  </si>
  <si>
    <t>10489.166425846899</t>
  </si>
  <si>
    <t>10687.04615234085</t>
  </si>
  <si>
    <t>10558.732647365809</t>
  </si>
  <si>
    <t>10346.942330979376</t>
  </si>
  <si>
    <t>10352.771614670166</t>
  </si>
  <si>
    <t>10057.600454423253</t>
  </si>
  <si>
    <t>9703.47329568664</t>
  </si>
  <si>
    <t>9497.476389550555</t>
  </si>
  <si>
    <t>9590.528322997183</t>
  </si>
  <si>
    <t>9787.567922934744</t>
  </si>
  <si>
    <t>9955.733097105987</t>
  </si>
  <si>
    <t>9767.18487922389</t>
  </si>
  <si>
    <t>9920.06216298519</t>
  </si>
  <si>
    <t>9694.141655928725</t>
  </si>
  <si>
    <t>9560.919341565832</t>
  </si>
  <si>
    <t>9577.39519462502</t>
  </si>
  <si>
    <t>9443.83815236343</t>
  </si>
  <si>
    <t>9543.876544465771</t>
  </si>
  <si>
    <t>9579.017766203657</t>
  </si>
  <si>
    <t>9671.499735369083</t>
  </si>
  <si>
    <t>9656.704390641242</t>
  </si>
  <si>
    <t>9606.764352923305</t>
  </si>
  <si>
    <t>9839.81641591859</t>
  </si>
  <si>
    <t>9558.67102138056</t>
  </si>
  <si>
    <t>9610.46210433895</t>
  </si>
  <si>
    <t>9181.700124787167</t>
  </si>
  <si>
    <t>9130.545078288831</t>
  </si>
  <si>
    <t>9244.779451424358</t>
  </si>
  <si>
    <t>9364.033725602347</t>
  </si>
  <si>
    <t>9733.52440167239</t>
  </si>
  <si>
    <t>10036.54531689471</t>
  </si>
  <si>
    <t>10007.222014087349</t>
  </si>
  <si>
    <t>9989.625647574278</t>
  </si>
  <si>
    <t>9975.943151782185</t>
  </si>
  <si>
    <t>9852.109480117117</t>
  </si>
  <si>
    <t>9846.49155786117</t>
  </si>
  <si>
    <t>10055.839711953755</t>
  </si>
  <si>
    <t>10118.829998955413</t>
  </si>
  <si>
    <t>10166.997354633304</t>
  </si>
  <si>
    <t>10207.755417717297</t>
  </si>
  <si>
    <t>10239.256637948776</t>
  </si>
  <si>
    <t>10185.510233400088</t>
  </si>
  <si>
    <t>10270.534174260249</t>
  </si>
  <si>
    <t>10383.355261177605</t>
  </si>
  <si>
    <t>10337.520815826138</t>
  </si>
  <si>
    <t>10319.91843963383</t>
  </si>
  <si>
    <t>10415.54010645629</t>
  </si>
  <si>
    <t>10191.263759208108</t>
  </si>
  <si>
    <t>10218.594613231564</t>
  </si>
  <si>
    <t>10093.65700389507</t>
  </si>
  <si>
    <t>10162.11708498739</t>
  </si>
  <si>
    <t>10243.329309715746</t>
  </si>
  <si>
    <t>10068.12144908565</t>
  </si>
  <si>
    <t>9901.286378413306</t>
  </si>
  <si>
    <t>9954.060350582065</t>
  </si>
  <si>
    <t>10049.397966184908</t>
  </si>
  <si>
    <t>10148.140074739546</t>
  </si>
  <si>
    <t>10212.83174106502</t>
  </si>
  <si>
    <t>10119.19676570316</t>
  </si>
  <si>
    <t>10083.448408414071</t>
  </si>
  <si>
    <t>9775.306751183974</t>
  </si>
  <si>
    <t>9805.408540236022</t>
  </si>
  <si>
    <t>9643.240271726778</t>
  </si>
  <si>
    <t>9603.560708382342</t>
  </si>
  <si>
    <t>9707.07313323331</t>
  </si>
  <si>
    <t>9667.393569888873</t>
  </si>
  <si>
    <t>9565.606551633857</t>
  </si>
  <si>
    <t>9396.535858680405</t>
  </si>
  <si>
    <t>9428.902311789867</t>
  </si>
  <si>
    <t>9411.758727267365</t>
  </si>
  <si>
    <t>9466.618514948817</t>
  </si>
  <si>
    <t>9463.189480834872</t>
  </si>
  <si>
    <t>9384.330419473868</t>
  </si>
  <si>
    <t>9548.90423135292</t>
  </si>
  <si>
    <t>9545.47599026259</t>
  </si>
  <si>
    <t>9475.189514186453</t>
  </si>
  <si>
    <t>9041.467452283592</t>
  </si>
  <si>
    <t>8865.67201443636</t>
  </si>
  <si>
    <t>8742.108813386765</t>
  </si>
  <si>
    <t>8921.532870087824</t>
  </si>
  <si>
    <t>9028.170484787886</t>
  </si>
  <si>
    <t>8999.394795560214</t>
  </si>
  <si>
    <t>9158.506739220322</t>
  </si>
  <si>
    <t>9063.71609535059</t>
  </si>
  <si>
    <t>9135.927023567032</t>
  </si>
  <si>
    <t>9075.751772061298</t>
  </si>
  <si>
    <t>9019.30238223536</t>
  </si>
  <si>
    <t>8947.327170495097</t>
  </si>
  <si>
    <t>8999.991842576872</t>
  </si>
  <si>
    <t>8871.839861349858</t>
  </si>
  <si>
    <t>8985.949049287921</t>
  </si>
  <si>
    <t>8890.634389537123</t>
  </si>
  <si>
    <t>8897.566168110146</t>
  </si>
  <si>
    <t>8875.036901214378</t>
  </si>
  <si>
    <t>8733.209299441307</t>
  </si>
  <si>
    <t>8582.85420527752</t>
  </si>
  <si>
    <t>8346.179204014416</t>
  </si>
  <si>
    <t>8288.786223394955</t>
  </si>
  <si>
    <t>8192.025743017459</t>
  </si>
  <si>
    <t>8161.701419253766</t>
  </si>
  <si>
    <t>8296.475680057634</t>
  </si>
  <si>
    <t>8143.170015934646</t>
  </si>
  <si>
    <t>8079.154812235846</t>
  </si>
  <si>
    <t>8092.971428090031</t>
  </si>
  <si>
    <t>7981.849842225591</t>
  </si>
  <si>
    <t>8018.33697473977</t>
  </si>
  <si>
    <t>8001.367010506064</t>
  </si>
  <si>
    <t>7696.024506362116</t>
  </si>
  <si>
    <t>7567.630034814586</t>
  </si>
  <si>
    <t>7598.93490316299</t>
  </si>
  <si>
    <t>7579.358280778598</t>
  </si>
  <si>
    <t>7537.418560724373</t>
  </si>
  <si>
    <t>7272.721275861012</t>
  </si>
  <si>
    <t>7174.07566338498</t>
  </si>
  <si>
    <t>7253.557772252721</t>
  </si>
  <si>
    <t>7265.4738726933565</t>
  </si>
  <si>
    <t>7239.937959232331</t>
  </si>
  <si>
    <t>7211.000705299581</t>
  </si>
  <si>
    <t>7228.023379963643</t>
  </si>
  <si>
    <t>7137.804953591854</t>
  </si>
  <si>
    <t>7268.878255508974</t>
  </si>
  <si>
    <t>7313.135232112004</t>
  </si>
  <si>
    <t>7151.420963682379</t>
  </si>
  <si>
    <t>7245.5410385672485</t>
  </si>
  <si>
    <t>7217.580247854156</t>
  </si>
  <si>
    <t>7293.239809067768</t>
  </si>
  <si>
    <t>7378.766890372443</t>
  </si>
  <si>
    <t>7411.508498354746</t>
  </si>
  <si>
    <t>7536.177678632709</t>
  </si>
  <si>
    <t>7544.273568498669</t>
  </si>
  <si>
    <t>7743.421897143189</t>
  </si>
  <si>
    <t>7869.710834137254</t>
  </si>
  <si>
    <t>7936.093369209215</t>
  </si>
  <si>
    <t>7970.093791674611</t>
  </si>
  <si>
    <t>7944.188535646539</t>
  </si>
  <si>
    <t>7840.16500396879</t>
  </si>
  <si>
    <t>7851.553747011351</t>
  </si>
  <si>
    <t>7921.52054260216</t>
  </si>
  <si>
    <t>8017.521139636383</t>
  </si>
  <si>
    <t>7989.860271041404</t>
  </si>
  <si>
    <t>7957.317473973347</t>
  </si>
  <si>
    <t>8007.4298358325</t>
  </si>
  <si>
    <t>7785.459186560677</t>
  </si>
  <si>
    <t>7761.914952369112</t>
  </si>
  <si>
    <t>7755.895221748742</t>
  </si>
  <si>
    <t>7835.668253446555</t>
  </si>
  <si>
    <t>7828.143422040977</t>
  </si>
  <si>
    <t>7963.607200352831</t>
  </si>
  <si>
    <t>7888.347453449264</t>
  </si>
  <si>
    <t>7852.3092688616525</t>
  </si>
  <si>
    <t>7886.164294959683</t>
  </si>
  <si>
    <t>7964.22586134567</t>
  </si>
  <si>
    <t>7880.273054656463</t>
  </si>
  <si>
    <t>7930.349913417994</t>
  </si>
  <si>
    <t>7961.540307622894</t>
  </si>
  <si>
    <t>7951.042392358636</t>
  </si>
  <si>
    <t>8028.33697670133</t>
  </si>
  <si>
    <t>8102.599303706279</t>
  </si>
  <si>
    <t>8049.553452142277</t>
  </si>
  <si>
    <t>8131.395090216835</t>
  </si>
  <si>
    <t>8148.065844200671</t>
  </si>
  <si>
    <t>8205.657417221784</t>
  </si>
  <si>
    <t>8181.408018305716</t>
  </si>
  <si>
    <t>8170.7991144478665</t>
  </si>
  <si>
    <t>7988.718374036399</t>
  </si>
  <si>
    <t>7916.0612326057535</t>
  </si>
  <si>
    <t>7719.734139252566</t>
  </si>
  <si>
    <t>7860.749944583093</t>
  </si>
  <si>
    <t>7759.064991147758</t>
  </si>
  <si>
    <t>7670.256728019529</t>
  </si>
  <si>
    <t>7678.330410601476</t>
  </si>
  <si>
    <t>7665.412234585599</t>
  </si>
  <si>
    <t>7737.172999171951</t>
  </si>
  <si>
    <t>7403.466599295535</t>
  </si>
  <si>
    <t>7194.302787746248</t>
  </si>
  <si>
    <t>7450.301086046604</t>
  </si>
  <si>
    <t>7421.583863054904</t>
  </si>
  <si>
    <t>7764.496966752905</t>
  </si>
  <si>
    <t>7634.426018300378</t>
  </si>
  <si>
    <t>7463.814767614211</t>
  </si>
  <si>
    <t>7158.064473844427</t>
  </si>
  <si>
    <t>7492.606549067874</t>
  </si>
  <si>
    <t>7278.868828800981</t>
  </si>
  <si>
    <t>7507.463895739154</t>
  </si>
  <si>
    <t>7639.213774757227</t>
  </si>
  <si>
    <t>7906.640878673062</t>
  </si>
  <si>
    <t>7698.203872538863</t>
  </si>
  <si>
    <t>7424.876076537785</t>
  </si>
  <si>
    <t>7731.2136929661765</t>
  </si>
  <si>
    <t>7875.668078004218</t>
  </si>
  <si>
    <t>7788.623578403635</t>
  </si>
  <si>
    <t>8099.760487710047</t>
  </si>
  <si>
    <t>7935.641529336061</t>
  </si>
  <si>
    <t>8118.662949789451</t>
  </si>
  <si>
    <t>8072.908002437865</t>
  </si>
  <si>
    <t>7840.318246631536</t>
  </si>
  <si>
    <t>7877.016947267611</t>
  </si>
  <si>
    <t>7808.458136337413</t>
  </si>
  <si>
    <t>7862.900984648745</t>
  </si>
  <si>
    <t>7842.737541802511</t>
  </si>
  <si>
    <t>7911.296352732709</t>
  </si>
  <si>
    <t>8114.957821351126</t>
  </si>
  <si>
    <t>8018.167947753476</t>
  </si>
  <si>
    <t>8149.238951956783</t>
  </si>
  <si>
    <t>8102.859410615275</t>
  </si>
  <si>
    <t>8141.172194705843</t>
  </si>
  <si>
    <t>8252.07716835208</t>
  </si>
  <si>
    <t>8219.100483402382</t>
  </si>
  <si>
    <t>8215.209135150224</t>
  </si>
  <si>
    <t>8317.02386073873</t>
  </si>
  <si>
    <t>8548.065838579601</t>
  </si>
  <si>
    <t>8728.200872406607</t>
  </si>
  <si>
    <t>8589.774331019576</t>
  </si>
  <si>
    <t>8711.820673930677</t>
  </si>
  <si>
    <t>8555.761127442645</t>
  </si>
  <si>
    <t>8427.711173518508</t>
  </si>
  <si>
    <t>8442.462954879535</t>
  </si>
  <si>
    <t>8483.570245699942</t>
  </si>
  <si>
    <t>8553.453328428372</t>
  </si>
  <si>
    <t>8539.063711640016</t>
  </si>
  <si>
    <t>8278.032931180736</t>
  </si>
  <si>
    <t>8517.657121088276</t>
  </si>
  <si>
    <t>8505.820386849482</t>
  </si>
  <si>
    <t>8600.513434921973</t>
  </si>
  <si>
    <t>8612.35016916077</t>
  </si>
  <si>
    <t>8629.851931595133</t>
  </si>
  <si>
    <t>8706.028292336261</t>
  </si>
  <si>
    <t>8768.387673517578</t>
  </si>
  <si>
    <t>8892.44266860327</t>
  </si>
  <si>
    <t>9102.53523802904</t>
  </si>
  <si>
    <t>9178.568404301228</t>
  </si>
  <si>
    <t>9050.51214855409</t>
  </si>
  <si>
    <t>8972.47793314642</t>
  </si>
  <si>
    <t>8985.423236366454</t>
  </si>
  <si>
    <t>8955.978749919888</t>
  </si>
  <si>
    <t>8948.127051214906</t>
  </si>
  <si>
    <t>8868.407947374599</t>
  </si>
  <si>
    <t>8736.753110593922</t>
  </si>
  <si>
    <t>8691.774577099604</t>
  </si>
  <si>
    <t>8737.565260198946</t>
  </si>
  <si>
    <t>8790.11871521181</t>
  </si>
  <si>
    <t>8747.29767732027</t>
  </si>
  <si>
    <t>8548.765952698977</t>
  </si>
  <si>
    <t>8341.691473194584</t>
  </si>
  <si>
    <t>8387.444408416355</t>
  </si>
  <si>
    <t>8528.279203687825</t>
  </si>
  <si>
    <t>8406.084470271882</t>
  </si>
  <si>
    <t>8464.074168451005</t>
  </si>
  <si>
    <t>8522.065566435147</t>
  </si>
  <si>
    <t>8532.422478425455</t>
  </si>
  <si>
    <t>8642.18993733604</t>
  </si>
  <si>
    <t>8662.902061511637</t>
  </si>
  <si>
    <t>8855.514617514571</t>
  </si>
  <si>
    <t>8824.448131056195</t>
  </si>
  <si>
    <t>8876.364657644624</t>
  </si>
  <si>
    <t>8765.55140800796</t>
  </si>
  <si>
    <t>8461.358645753122</t>
  </si>
  <si>
    <t>8330.968236492456</t>
  </si>
  <si>
    <t>8530.637187875229</t>
  </si>
  <si>
    <t>8682.033248253501</t>
  </si>
  <si>
    <t>8513.084882702198</t>
  </si>
  <si>
    <t>8504.306028929906</t>
  </si>
  <si>
    <t>8701.779816671977</t>
  </si>
  <si>
    <t>9013.349890805555</t>
  </si>
  <si>
    <t>9050.650565187578</t>
  </si>
  <si>
    <t>8993.602421991824</t>
  </si>
  <si>
    <t>9175.717267411046</t>
  </si>
  <si>
    <t>9428.044935103428</t>
  </si>
  <si>
    <t>9364.414002171343</t>
  </si>
  <si>
    <t>9140.610856274468</t>
  </si>
  <si>
    <t>8995.793128025332</t>
  </si>
  <si>
    <t>8993.683210460911</t>
  </si>
  <si>
    <t>9109.591275556171</t>
  </si>
  <si>
    <t>9177.042543534055</t>
  </si>
  <si>
    <t>9290.86720698296</t>
  </si>
  <si>
    <t>9448.955575692602</t>
  </si>
  <si>
    <t>9442.632559933198</t>
  </si>
  <si>
    <t>9338.496941315225</t>
  </si>
  <si>
    <t>9298.702154305638</t>
  </si>
  <si>
    <t>9281.368372216804</t>
  </si>
  <si>
    <t>9424.366193422846</t>
  </si>
  <si>
    <t>9502.365163401277</t>
  </si>
  <si>
    <t>9461.199718006288</t>
  </si>
  <si>
    <t>9409.200114266258</t>
  </si>
  <si>
    <t>9318.201896800247</t>
  </si>
  <si>
    <t>9260.492177224723</t>
  </si>
  <si>
    <t>9237.44990104443</t>
  </si>
  <si>
    <t>9264.68229464222</t>
  </si>
  <si>
    <t>9321.243825354517</t>
  </si>
  <si>
    <t>9235.353999931698</t>
  </si>
  <si>
    <t>9323.089622210573</t>
  </si>
  <si>
    <t>9310.556416919622</t>
  </si>
  <si>
    <t>9415.003714470979</t>
  </si>
  <si>
    <t>9496.47206894365</t>
  </si>
  <si>
    <t>9536.161672401215</t>
  </si>
  <si>
    <t>9486.028851237412</t>
  </si>
  <si>
    <t>9504.828659173838</t>
  </si>
  <si>
    <t>9366.331244715666</t>
  </si>
  <si>
    <t>9309.272864459466</t>
  </si>
  <si>
    <t>9130.823473880275</t>
  </si>
  <si>
    <t>9364.208355380495</t>
  </si>
  <si>
    <t>9461.250048479878</t>
  </si>
  <si>
    <t>9386.601668623549</t>
  </si>
  <si>
    <t>9545.227974925943</t>
  </si>
  <si>
    <t>9665.796977013733</t>
  </si>
  <si>
    <t>9728.165081996922</t>
  </si>
  <si>
    <t>9873.079642191748</t>
  </si>
  <si>
    <t>9952.442055388381</t>
  </si>
  <si>
    <t>9766.191416532636</t>
  </si>
  <si>
    <t>9748.28295991385</t>
  </si>
  <si>
    <t>9671.106728869947</t>
  </si>
  <si>
    <t>9734.006015574734</t>
  </si>
  <si>
    <t>9775.568262658617</t>
  </si>
  <si>
    <t>9822.486245517954</t>
  </si>
  <si>
    <t>9948.801093391743</t>
  </si>
  <si>
    <t>9365.946603832628</t>
  </si>
  <si>
    <t>8776.400890634868</t>
  </si>
  <si>
    <t>8709.31156033647</t>
  </si>
  <si>
    <t>8606.894002187806</t>
  </si>
  <si>
    <t>8771.951541648947</t>
  </si>
  <si>
    <t>8681.739009708148</t>
  </si>
  <si>
    <t>8768.481617880243</t>
  </si>
  <si>
    <t>8966.254929093984</t>
  </si>
  <si>
    <t>9046.057689728672</t>
  </si>
  <si>
    <t>9172.70167821811</t>
  </si>
  <si>
    <t>9129.331059887749</t>
  </si>
  <si>
    <t>9157.063419650314</t>
  </si>
  <si>
    <t>8962.351073633617</t>
  </si>
  <si>
    <t>8929.790143931192</t>
  </si>
  <si>
    <t>8991.517422020002</t>
  </si>
  <si>
    <t>8989.80254455766</t>
  </si>
  <si>
    <t>9113.266265857324</t>
  </si>
  <si>
    <t>9008.665518826245</t>
  </si>
  <si>
    <t>9012.095273750929</t>
  </si>
  <si>
    <t>9053.248943761246</t>
  </si>
  <si>
    <t>9081.224507147012</t>
  </si>
  <si>
    <t>9041.130135085645</t>
  </si>
  <si>
    <t>9115.85143265713</t>
  </si>
  <si>
    <t>9150.47835816725</t>
  </si>
  <si>
    <t>9070.289614044515</t>
  </si>
  <si>
    <t>8997.389854732302</t>
  </si>
  <si>
    <t>9161.413251269745</t>
  </si>
  <si>
    <t>9188.751191969342</t>
  </si>
  <si>
    <t>9134.076018513504</t>
  </si>
  <si>
    <t>8977.34231472994</t>
  </si>
  <si>
    <t>9048.987730430312</t>
  </si>
  <si>
    <t>8932.226289161563</t>
  </si>
  <si>
    <t>9061.562554779082</t>
  </si>
  <si>
    <t>9016.653664025931</t>
  </si>
  <si>
    <t>8923.244371453478</t>
  </si>
  <si>
    <t>8975.565051853753</t>
  </si>
  <si>
    <t>8997.222018466331</t>
  </si>
  <si>
    <t>9029.707468385197</t>
  </si>
  <si>
    <t>8999.026531999309</t>
  </si>
  <si>
    <t>9175.89129196589</t>
  </si>
  <si>
    <t>9074.825915143332</t>
  </si>
  <si>
    <t>9233.05948957869</t>
  </si>
  <si>
    <t>9243.996509121442</t>
  </si>
  <si>
    <t>9234.88150002113</t>
  </si>
  <si>
    <t>9322.383321378116</t>
  </si>
  <si>
    <t>9284.101274534436</t>
  </si>
  <si>
    <t>9315.092447100864</t>
  </si>
  <si>
    <t>9253.11151822175</t>
  </si>
  <si>
    <t>36.78911797550108</t>
  </si>
  <si>
    <t>36.39529721253932</t>
  </si>
  <si>
    <t>36.52430897617304</t>
  </si>
  <si>
    <t>37.28480470220909</t>
  </si>
  <si>
    <t>37.9909811458553</t>
  </si>
  <si>
    <t>35.08103266100719</t>
  </si>
  <si>
    <t>34.29917761125013</t>
  </si>
  <si>
    <t>34.985016424056006</t>
  </si>
  <si>
    <t>35.67771981913285</t>
  </si>
  <si>
    <t>34.395190725526895</t>
  </si>
  <si>
    <t>36.048078646426895</t>
  </si>
  <si>
    <t>35.06045769962795</t>
  </si>
  <si>
    <t>33.00292968326017</t>
  </si>
  <si>
    <t>33.72962276404313</t>
  </si>
  <si>
    <t>34.61688977779372</t>
  </si>
  <si>
    <t>35.49720383979049</t>
  </si>
  <si>
    <t>37.09150203770878</t>
  </si>
  <si>
    <t>37.46580687377338</t>
  </si>
  <si>
    <t>38.089661435482995</t>
  </si>
  <si>
    <t>35.920046672821044</t>
  </si>
  <si>
    <t>36.14185474016074</t>
  </si>
  <si>
    <t>36.57134012236153</t>
  </si>
  <si>
    <t>38.40690691427526</t>
  </si>
  <si>
    <t>37.860436719527115</t>
  </si>
  <si>
    <t>38.04259091172952</t>
  </si>
  <si>
    <t>38.54002317669134</t>
  </si>
  <si>
    <t>40.43864992436169</t>
  </si>
  <si>
    <t>41.594633800880835</t>
  </si>
  <si>
    <t>42.46337737916957</t>
  </si>
  <si>
    <t>42.40732680047226</t>
  </si>
  <si>
    <t>39.731034692185695</t>
  </si>
  <si>
    <t>39.590918465583826</t>
  </si>
  <si>
    <t>40.284507275040525</t>
  </si>
  <si>
    <t>40.45966115814775</t>
  </si>
  <si>
    <t>40.683857910317215</t>
  </si>
  <si>
    <t>40.21445171671745</t>
  </si>
  <si>
    <t>41.21537433646912</t>
  </si>
  <si>
    <t>40.918201794250876</t>
  </si>
  <si>
    <t>40.826217184265076</t>
  </si>
  <si>
    <t>40.69885756619117</t>
  </si>
  <si>
    <t>42.39700053782389</t>
  </si>
  <si>
    <t>42.34747539129356</t>
  </si>
  <si>
    <t>43.78381933812867</t>
  </si>
  <si>
    <t>44.08007860085515</t>
  </si>
  <si>
    <t>43.83018921364824</t>
  </si>
  <si>
    <t>43.89444179888319</t>
  </si>
  <si>
    <t>45.136750079443566</t>
  </si>
  <si>
    <t>43.701679163052574</t>
  </si>
  <si>
    <t>43.401814760369334</t>
  </si>
  <si>
    <t>45.922102553282826</t>
  </si>
  <si>
    <t>45.436608435455895</t>
  </si>
  <si>
    <t>46.7788652064951</t>
  </si>
  <si>
    <t>46.764300520604316</t>
  </si>
  <si>
    <t>46.85792476600275</t>
  </si>
  <si>
    <t>48.22614295217598</t>
  </si>
  <si>
    <t>49.83199876415358</t>
  </si>
  <si>
    <t>49.58715989993391</t>
  </si>
  <si>
    <t>48.68701526217198</t>
  </si>
  <si>
    <t>48.413374829930106</t>
  </si>
  <si>
    <t>47.650048341381506</t>
  </si>
  <si>
    <t>47.606854762273194</t>
  </si>
  <si>
    <t>47.31159704131202</t>
  </si>
  <si>
    <t>46.315440981918584</t>
  </si>
  <si>
    <t>44.71609632245934</t>
  </si>
  <si>
    <t>46.94063523193708</t>
  </si>
  <si>
    <t>47.733036322219206</t>
  </si>
  <si>
    <t>45.53030161269799</t>
  </si>
  <si>
    <t>45.406724102862604</t>
  </si>
  <si>
    <t>46.75160798174353</t>
  </si>
  <si>
    <t>48.65814316314583</t>
  </si>
  <si>
    <t>49.435723528911815</t>
  </si>
  <si>
    <t>50.286683542297716</t>
  </si>
  <si>
    <t>52.06194018164384</t>
  </si>
  <si>
    <t>52.846876404457134</t>
  </si>
  <si>
    <t>53.09628777883034</t>
  </si>
  <si>
    <t>55.21630983456839</t>
  </si>
  <si>
    <t>55.84720142262761</t>
  </si>
  <si>
    <t>55.50514891074417</t>
  </si>
  <si>
    <t>53.81915439911964</t>
  </si>
  <si>
    <t>53.0648726692097</t>
  </si>
  <si>
    <t>52.85041713678407</t>
  </si>
  <si>
    <t>51.852132163393804</t>
  </si>
  <si>
    <t>52.09616110818018</t>
  </si>
  <si>
    <t>51.84473927723577</t>
  </si>
  <si>
    <t>53.271930223458625</t>
  </si>
  <si>
    <t>56.15914119218893</t>
  </si>
  <si>
    <t>55.29434372160408</t>
  </si>
  <si>
    <t>54.72031924207266</t>
  </si>
  <si>
    <t>54.58612910595242</t>
  </si>
  <si>
    <t>44.73795820021933</t>
  </si>
  <si>
    <t>48.74133468168702</t>
  </si>
  <si>
    <t>48.46551056340878</t>
  </si>
  <si>
    <t>47.436693784664335</t>
  </si>
  <si>
    <t>47.42178658572539</t>
  </si>
  <si>
    <t>46.59427386525526</t>
  </si>
  <si>
    <t>46.519723058017306</t>
  </si>
  <si>
    <t>47.04627860519718</t>
  </si>
  <si>
    <t>48.65869299199244</t>
  </si>
  <si>
    <t>48.79430817492945</t>
  </si>
  <si>
    <t>48.31209554110814</t>
  </si>
  <si>
    <t>49.54777774888776</t>
  </si>
  <si>
    <t>49.90190320896314</t>
  </si>
  <si>
    <t>53.63909062481265</t>
  </si>
  <si>
    <t>54.198473219387914</t>
  </si>
  <si>
    <t>53.993199322465884</t>
  </si>
  <si>
    <t>52.761588008544436</t>
  </si>
  <si>
    <t>53.24054764127655</t>
  </si>
  <si>
    <t>52.89083343689283</t>
  </si>
  <si>
    <t>47.76673069569437</t>
  </si>
  <si>
    <t>49.35565852780331</t>
  </si>
  <si>
    <t>49.18840658820804</t>
  </si>
  <si>
    <t>48.732244893291224</t>
  </si>
  <si>
    <t>45.388620500201355</t>
  </si>
  <si>
    <t>43.05272206521275</t>
  </si>
  <si>
    <t>42.29970076923483</t>
  </si>
  <si>
    <t>42.98356991775367</t>
  </si>
  <si>
    <t>43.6695215321756</t>
  </si>
  <si>
    <t>43.61507619312154</t>
  </si>
  <si>
    <t>44.144025109006705</t>
  </si>
  <si>
    <t>44.836323030764156</t>
  </si>
  <si>
    <t>44.38516210556816</t>
  </si>
  <si>
    <t>45.4741777485957</t>
  </si>
  <si>
    <t>46.290933335934476</t>
  </si>
  <si>
    <t>46.88212152023975</t>
  </si>
  <si>
    <t>45.46640357426413</t>
  </si>
  <si>
    <t>48.63115629753077</t>
  </si>
  <si>
    <t>48.071821665224654</t>
  </si>
  <si>
    <t>47.31552865172642</t>
  </si>
  <si>
    <t>47.81972238377591</t>
  </si>
  <si>
    <t>48.229376448055206</t>
  </si>
  <si>
    <t>51.002450389609606</t>
  </si>
  <si>
    <t>43.81767645654638</t>
  </si>
  <si>
    <t>41.93482526175463</t>
  </si>
  <si>
    <t>41.3203283890585</t>
  </si>
  <si>
    <t>38.310914815263445</t>
  </si>
  <si>
    <t>37.77635868953154</t>
  </si>
  <si>
    <t>35.69413237366812</t>
  </si>
  <si>
    <t>35.21361795048366</t>
  </si>
  <si>
    <t>39.10577522574221</t>
  </si>
  <si>
    <t>40.05078640684427</t>
  </si>
  <si>
    <t>41.74859806615356</t>
  </si>
  <si>
    <t>43.790784793093145</t>
  </si>
  <si>
    <t>44.85591503046435</t>
  </si>
  <si>
    <t>46.080064382569574</t>
  </si>
  <si>
    <t>46.185663469153916</t>
  </si>
  <si>
    <t>44.55299703707354</t>
  </si>
  <si>
    <t>43.342715539284214</t>
  </si>
  <si>
    <t>41.81564950109753</t>
  </si>
  <si>
    <t>40.81655287814077</t>
  </si>
  <si>
    <t>39.24004054656745</t>
  </si>
  <si>
    <t>39.957850499535496</t>
  </si>
  <si>
    <t>40.79116048489661</t>
  </si>
  <si>
    <t>40.87367225023238</t>
  </si>
  <si>
    <t>39.06677763282218</t>
  </si>
  <si>
    <t>37.89518642669356</t>
  </si>
  <si>
    <t>37.64766787801648</t>
  </si>
  <si>
    <t>38.4809848335907</t>
  </si>
  <si>
    <t>38.36547678151102</t>
  </si>
  <si>
    <t>36.146056894303086</t>
  </si>
  <si>
    <t>36.014044664882874</t>
  </si>
  <si>
    <t>33.59605173799642</t>
  </si>
  <si>
    <t>35.1938563824597</t>
  </si>
  <si>
    <t>36.41324021498832</t>
  </si>
  <si>
    <t>38.36424981286085</t>
  </si>
  <si>
    <t>40.05456265085938</t>
  </si>
  <si>
    <t>41.072111622429865</t>
  </si>
  <si>
    <t>41.854203873038976</t>
  </si>
  <si>
    <t>42.4176381264666</t>
  </si>
  <si>
    <t>42.97494534737735</t>
  </si>
  <si>
    <t>42.1628059529654</t>
  </si>
  <si>
    <t>39.606711056839984</t>
  </si>
  <si>
    <t>39.27330388678779</t>
  </si>
  <si>
    <t>38.39277627332929</t>
  </si>
  <si>
    <t>38.74328125108729</t>
  </si>
  <si>
    <t>34.24659834404489</t>
  </si>
  <si>
    <t>29.920892968672693</t>
  </si>
  <si>
    <t>30.427635206750725</t>
  </si>
  <si>
    <t>33.92365598404024</t>
  </si>
  <si>
    <t>34.46826002215939</t>
  </si>
  <si>
    <t>31.508066657084726</t>
  </si>
  <si>
    <t>34.072985436475456</t>
  </si>
  <si>
    <t>34.92502934824405</t>
  </si>
  <si>
    <t>36.5856027363908</t>
  </si>
  <si>
    <t>35.27512634223823</t>
  </si>
  <si>
    <t>35.795725248079854</t>
  </si>
  <si>
    <t>37.483186176514444</t>
  </si>
  <si>
    <t>37.088248915182206</t>
  </si>
  <si>
    <t>38.74877976126031</t>
  </si>
  <si>
    <t>38.63210353231404</t>
  </si>
  <si>
    <t>38.32691973970826</t>
  </si>
  <si>
    <t>38.83854682502711</t>
  </si>
  <si>
    <t>34.72148898220189</t>
  </si>
  <si>
    <t>34.593298838801964</t>
  </si>
  <si>
    <t>35.50894838412565</t>
  </si>
  <si>
    <t>33.082474058257176</t>
  </si>
  <si>
    <t>36.94652070638999</t>
  </si>
  <si>
    <t>37.175432149314695</t>
  </si>
  <si>
    <t>38.9884254841212</t>
  </si>
  <si>
    <t>37.37582774680386</t>
  </si>
  <si>
    <t>38.973641181308956</t>
  </si>
  <si>
    <t>39.17921274220932</t>
  </si>
  <si>
    <t>41.1414424949124</t>
  </si>
  <si>
    <t>41.53389052769292</t>
  </si>
  <si>
    <t>41.188161152353</t>
  </si>
  <si>
    <t>43.53349767458517</t>
  </si>
  <si>
    <t>45.70129544685615</t>
  </si>
  <si>
    <t>49.13550876975348</t>
  </si>
  <si>
    <t>48.34652700324458</t>
  </si>
  <si>
    <t>48.51763266127956</t>
  </si>
  <si>
    <t>44.69629904200125</t>
  </si>
  <si>
    <t>44.5727247240212</t>
  </si>
  <si>
    <t>45.390223413345765</t>
  </si>
  <si>
    <t>47.42446388415653</t>
  </si>
  <si>
    <t>47.03472635127661</t>
  </si>
  <si>
    <t>46.85411818741077</t>
  </si>
  <si>
    <t>45.598443142033915</t>
  </si>
  <si>
    <t>45.192178732420054</t>
  </si>
  <si>
    <t>45.550078077960556</t>
  </si>
  <si>
    <t>45.656484613183295</t>
  </si>
  <si>
    <t>38.32242611336117</t>
  </si>
  <si>
    <t>37.426815906459</t>
  </si>
  <si>
    <t>38.65129091262817</t>
  </si>
  <si>
    <t>39.17605654825021</t>
  </si>
  <si>
    <t>39.455942125150784</t>
  </si>
  <si>
    <t>35.71838096502063</t>
  </si>
  <si>
    <t>36.24843397353992</t>
  </si>
  <si>
    <t>36.92690482240469</t>
  </si>
  <si>
    <t>37.20253606597005</t>
  </si>
  <si>
    <t>37.195454976866706</t>
  </si>
  <si>
    <t>36.9481022523992</t>
  </si>
  <si>
    <t>36.38271390498263</t>
  </si>
  <si>
    <t>34.385494948094845</t>
  </si>
  <si>
    <t>35.1783527968967</t>
  </si>
  <si>
    <t>36.99977047103282</t>
  </si>
  <si>
    <t>38.549761434073034</t>
  </si>
  <si>
    <t>39.49974705900258</t>
  </si>
  <si>
    <t>38.82832797062309</t>
  </si>
  <si>
    <t>39.81403554916381</t>
  </si>
  <si>
    <t>37.99976859226572</t>
  </si>
  <si>
    <t>38.21405253003423</t>
  </si>
  <si>
    <t>39.129062243846896</t>
  </si>
  <si>
    <t>39.677724687447615</t>
  </si>
  <si>
    <t>39.966501082694435</t>
  </si>
  <si>
    <t>39.576669546042716</t>
  </si>
  <si>
    <t>41.82189633034766</t>
  </si>
  <si>
    <t>42.68099535413655</t>
  </si>
  <si>
    <t>44.45696290588833</t>
  </si>
  <si>
    <t>44.355891838073724</t>
  </si>
  <si>
    <t>43.958824067784896</t>
  </si>
  <si>
    <t>41.17936742371596</t>
  </si>
  <si>
    <t>41.67749489962543</t>
  </si>
  <si>
    <t>41.84354688250978</t>
  </si>
  <si>
    <t>41.872420539334975</t>
  </si>
  <si>
    <t>41.62696541295683</t>
  </si>
  <si>
    <t>42.20819200965462</t>
  </si>
  <si>
    <t>41.982161699517896</t>
  </si>
  <si>
    <t>43.557051434410575</t>
  </si>
  <si>
    <t>42.79876288841231</t>
  </si>
  <si>
    <t>43.71744510089461</t>
  </si>
  <si>
    <t>44.2132407579398</t>
  </si>
  <si>
    <t>45.37981357522795</t>
  </si>
  <si>
    <t>45.85373626230944</t>
  </si>
  <si>
    <t>45.658050323042254</t>
  </si>
  <si>
    <t>45.61390864245236</t>
  </si>
  <si>
    <t>47.05589149937976</t>
  </si>
  <si>
    <t>47.070608665319334</t>
  </si>
  <si>
    <t>45.18719499272743</t>
  </si>
  <si>
    <t>46.50410118578739</t>
  </si>
  <si>
    <t>47.769539372069254</t>
  </si>
  <si>
    <t>48.321313336253965</t>
  </si>
  <si>
    <t>48.522523224657576</t>
  </si>
  <si>
    <t>49.420400250968875</t>
  </si>
  <si>
    <t>50.44442833223013</t>
  </si>
  <si>
    <t>52.05467164024068</t>
  </si>
  <si>
    <t>51.861737753786635</t>
  </si>
  <si>
    <t>51.22357398226489</t>
  </si>
  <si>
    <t>50.93418719878609</t>
  </si>
  <si>
    <t>49.694959562732066</t>
  </si>
  <si>
    <t>49.34619472675979</t>
  </si>
  <si>
    <t>49.32393502297897</t>
  </si>
  <si>
    <t>49.03453456339483</t>
  </si>
  <si>
    <t>47.86839021068062</t>
  </si>
  <si>
    <t>46.47504068789199</t>
  </si>
  <si>
    <t>49.516435809947936</t>
  </si>
  <si>
    <t>48.92464350824881</t>
  </si>
  <si>
    <t>46.6398386189113</t>
  </si>
  <si>
    <t>47.643653790185134</t>
  </si>
  <si>
    <t>50.33297534689</t>
  </si>
  <si>
    <t>51.20595080903739</t>
  </si>
  <si>
    <t>51.40249935597114</t>
  </si>
  <si>
    <t>53.745852984565936</t>
  </si>
  <si>
    <t>54.4866507440609</t>
  </si>
  <si>
    <t>54.58490853783949</t>
  </si>
  <si>
    <t>56.47472523395649</t>
  </si>
  <si>
    <t>57.298670584148184</t>
  </si>
  <si>
    <t>57.75955735956232</t>
  </si>
  <si>
    <t>56.921333764997144</t>
  </si>
  <si>
    <t>55.0010888981014</t>
  </si>
  <si>
    <t>54.841074977442425</t>
  </si>
  <si>
    <t>54.711552121480146</t>
  </si>
  <si>
    <t>54.002882694090815</t>
  </si>
  <si>
    <t>53.75904166878988</t>
  </si>
  <si>
    <t>54.20100350527694</t>
  </si>
  <si>
    <t>57.34806220475324</t>
  </si>
  <si>
    <t>59.62109862616349</t>
  </si>
  <si>
    <t>57.36254878539467</t>
  </si>
  <si>
    <t>56.53288310276553</t>
  </si>
  <si>
    <t>56.13341328186043</t>
  </si>
  <si>
    <t>50.64067829572413</t>
  </si>
  <si>
    <t>50.225839787223585</t>
  </si>
  <si>
    <t>49.60358809802743</t>
  </si>
  <si>
    <t>49.59591434829805</t>
  </si>
  <si>
    <t>48.873789237453586</t>
  </si>
  <si>
    <t>48.289947662840795</t>
  </si>
  <si>
    <t>47.788141836702025</t>
  </si>
  <si>
    <t>49.89997829855679</t>
  </si>
  <si>
    <t>50.7773411843648</t>
  </si>
  <si>
    <t>50.49006360592437</t>
  </si>
  <si>
    <t>51.3285851424774</t>
  </si>
  <si>
    <t>51.12671709511093</t>
  </si>
  <si>
    <t>55.55226856921991</t>
  </si>
  <si>
    <t>56.4063190180404</t>
  </si>
  <si>
    <t>56.616928976204434</t>
  </si>
  <si>
    <t>56.52291076442907</t>
  </si>
  <si>
    <t>55.16761594931624</t>
  </si>
  <si>
    <t>55.24596023930682</t>
  </si>
  <si>
    <t>55.81001193462686</t>
  </si>
  <si>
    <t>51.548276415456506</t>
  </si>
  <si>
    <t>50.99204989221434</t>
  </si>
  <si>
    <t>49.98145549204356</t>
  </si>
  <si>
    <t>51.0704384112925</t>
  </si>
  <si>
    <t>51.03084214436193</t>
  </si>
  <si>
    <t>44.70445258530661</t>
  </si>
  <si>
    <t>44.75195115083354</t>
  </si>
  <si>
    <t>45.640807346357576</t>
  </si>
  <si>
    <t>45.85722991323203</t>
  </si>
  <si>
    <t>45.25605572427445</t>
  </si>
  <si>
    <t>46.20189381662137</t>
  </si>
  <si>
    <t>47.067583151505715</t>
  </si>
  <si>
    <t>46.626726580852804</t>
  </si>
  <si>
    <t>48.085560408375535</t>
  </si>
  <si>
    <t>47.55652816964561</t>
  </si>
  <si>
    <t>48.277943440162886</t>
  </si>
  <si>
    <t>48.65467696614071</t>
  </si>
  <si>
    <t>50.73739496715445</t>
  </si>
  <si>
    <t>50.177253915477245</t>
  </si>
  <si>
    <t>51.60602222224286</t>
  </si>
  <si>
    <t>50.412674605750716</t>
  </si>
  <si>
    <t>52.10122046666181</t>
  </si>
  <si>
    <t>51.10270637085986</t>
  </si>
  <si>
    <t>44.47843212231402</t>
  </si>
  <si>
    <t>44.6894866347377</t>
  </si>
  <si>
    <t>43.39062636043178</t>
  </si>
  <si>
    <t>39.96670913696288</t>
  </si>
  <si>
    <t>41.303620857068225</t>
  </si>
  <si>
    <t>36.773011341373994</t>
  </si>
  <si>
    <t>40.74245300254452</t>
  </si>
  <si>
    <t>40.800212182706304</t>
  </si>
  <si>
    <t>43.44925954616744</t>
  </si>
  <si>
    <t>44.48082065517332</t>
  </si>
  <si>
    <t>46.45316181356735</t>
  </si>
  <si>
    <t>46.57694678778142</t>
  </si>
  <si>
    <t>48.12801526808826</t>
  </si>
  <si>
    <t>47.140354024308465</t>
  </si>
  <si>
    <t>45.993644443329586</t>
  </si>
  <si>
    <t>43.75046538168084</t>
  </si>
  <si>
    <t>43.52137247338249</t>
  </si>
  <si>
    <t>40.860262127376906</t>
  </si>
  <si>
    <t>42.28008906649649</t>
  </si>
  <si>
    <t>42.18656890756633</t>
  </si>
  <si>
    <t>42.764697191888125</t>
  </si>
  <si>
    <t>41.370382117149816</t>
  </si>
  <si>
    <t>39.48296123135493</t>
  </si>
  <si>
    <t>39.72951087092415</t>
  </si>
  <si>
    <t>39.874045913201094</t>
  </si>
  <si>
    <t>39.69549910506605</t>
  </si>
  <si>
    <t>37.61252895355224</t>
  </si>
  <si>
    <t>36.22242265186169</t>
  </si>
  <si>
    <t>36.10110535561516</t>
  </si>
  <si>
    <t>37.6089313427853</t>
  </si>
  <si>
    <t>40.511919684119185</t>
  </si>
  <si>
    <t>41.577797460041815</t>
  </si>
  <si>
    <t>43.20694246995807</t>
  </si>
  <si>
    <t>43.614229794130466</t>
  </si>
  <si>
    <t>43.770207845314005</t>
  </si>
  <si>
    <t>44.74076445117254</t>
  </si>
  <si>
    <t>44.460016071509855</t>
  </si>
  <si>
    <t>45.19998379831286</t>
  </si>
  <si>
    <t>41.60582926100365</t>
  </si>
  <si>
    <t>40.213980507191735</t>
  </si>
  <si>
    <t>40.21397905377747</t>
  </si>
  <si>
    <t>37.96763676109059</t>
  </si>
  <si>
    <t>37.45670102310733</t>
  </si>
  <si>
    <t>32.57640833762865</t>
  </si>
  <si>
    <t>34.1241259895628</t>
  </si>
  <si>
    <t>37.40076837345633</t>
  </si>
  <si>
    <t>36.53182101950252</t>
  </si>
  <si>
    <t>35.753392631851035</t>
  </si>
  <si>
    <t>35.50900193875726</t>
  </si>
  <si>
    <t>38.640820327591825</t>
  </si>
  <si>
    <t>37.773879449633625</t>
  </si>
  <si>
    <t>37.29292079590346</t>
  </si>
  <si>
    <t>38.384332445461816</t>
  </si>
  <si>
    <t>39.65147567838884</t>
  </si>
  <si>
    <t>39.51273633537625</t>
  </si>
  <si>
    <t>41.12210157891802</t>
  </si>
  <si>
    <t>40.60414667279334</t>
  </si>
  <si>
    <t>40.853872862087925</t>
  </si>
  <si>
    <t>39.59089766822464</t>
  </si>
  <si>
    <t>36.43947240014035</t>
  </si>
  <si>
    <t>38.93041335774628</t>
  </si>
  <si>
    <t>35.0430329871489</t>
  </si>
  <si>
    <t>38.12840521032049</t>
  </si>
  <si>
    <t>38.005748330634646</t>
  </si>
  <si>
    <t>40.704271281384464</t>
  </si>
  <si>
    <t>40.6948401489923</t>
  </si>
  <si>
    <t>39.71774552785003</t>
  </si>
  <si>
    <t>41.44125399326592</t>
  </si>
  <si>
    <t>42.00933973537134</t>
  </si>
  <si>
    <t>43.501765465730124</t>
  </si>
  <si>
    <t>43.00108192095752</t>
  </si>
  <si>
    <t>43.61730736409918</t>
  </si>
  <si>
    <t>48.09457901021257</t>
  </si>
  <si>
    <t>49.2692589421675</t>
  </si>
  <si>
    <t>50.11287347491051</t>
  </si>
  <si>
    <t>50.66140720621085</t>
  </si>
  <si>
    <t>46.61594139443923</t>
  </si>
  <si>
    <t>46.449419757100465</t>
  </si>
  <si>
    <t>46.802050215520175</t>
  </si>
  <si>
    <t>49.6818789975805</t>
  </si>
  <si>
    <t>48.67295595270591</t>
  </si>
  <si>
    <t>48.878658829779155</t>
  </si>
  <si>
    <t>49.32924559315009</t>
  </si>
  <si>
    <t>46.9971980273267</t>
  </si>
  <si>
    <t>47.276287956691824</t>
  </si>
  <si>
    <t>48.53220581328024</t>
  </si>
  <si>
    <t>48.153438649921405</t>
  </si>
  <si>
    <t>164.1291002121082</t>
  </si>
  <si>
    <t>64.03273408913898</t>
  </si>
  <si>
    <t>30.19890475768013</t>
  </si>
  <si>
    <t>116.72053030280728</t>
  </si>
  <si>
    <t>163.76848920139875</t>
  </si>
  <si>
    <t>82.57269266053062</t>
  </si>
  <si>
    <t>293.0449941281159</t>
  </si>
  <si>
    <t>450.14973500040725</t>
  </si>
  <si>
    <t>104.87752804395782</t>
  </si>
  <si>
    <t>31.7623517544938</t>
  </si>
  <si>
    <t>108.61200943251993</t>
  </si>
  <si>
    <t>51.92007866500453</t>
  </si>
  <si>
    <t>380.4813781953311</t>
  </si>
  <si>
    <t>51.568345095504135</t>
  </si>
  <si>
    <t>306.6127661363638</t>
  </si>
  <si>
    <t>44.99942093560935</t>
  </si>
  <si>
    <t>133.84950920604157</t>
  </si>
  <si>
    <t>12.491163071301942</t>
  </si>
  <si>
    <t>3.1462979745485233</t>
  </si>
  <si>
    <t>127.54067452139148</t>
  </si>
  <si>
    <t>204.39356466004554</t>
  </si>
  <si>
    <t>171.35832070020444</t>
  </si>
  <si>
    <t>79.51462104361065</t>
  </si>
  <si>
    <t>249.55110040631683</t>
  </si>
  <si>
    <t>236.5005167638464</t>
  </si>
  <si>
    <t>196.20303034985582</t>
  </si>
  <si>
    <t>80.09692838325726</t>
  </si>
  <si>
    <t>303.6712382606145</t>
  </si>
  <si>
    <t>225.70756801212016</t>
  </si>
  <si>
    <t>56.302868616774255</t>
  </si>
  <si>
    <t>137.0049909967323</t>
  </si>
  <si>
    <t>377.0625452921414</t>
  </si>
  <si>
    <t>386.1853129407033</t>
  </si>
  <si>
    <t>50.46273692792329</t>
  </si>
  <si>
    <t>294.7724054816115</t>
  </si>
  <si>
    <t>41.53946677043679</t>
  </si>
  <si>
    <t>13.268169495812616</t>
  </si>
  <si>
    <t>441.4821778178719</t>
  </si>
  <si>
    <t>254.88794680728694</t>
  </si>
  <si>
    <t>1.4878306541097857</t>
  </si>
  <si>
    <t>248.61233871747032</t>
  </si>
  <si>
    <t>13.129905855929954</t>
  </si>
  <si>
    <t>149.26834056702393</t>
  </si>
  <si>
    <t>735.6723756851281</t>
  </si>
  <si>
    <t>45.30594335604933</t>
  </si>
  <si>
    <t>6.847847627189962</t>
  </si>
  <si>
    <t>508.0235019568956</t>
  </si>
  <si>
    <t>181.73076859690235</t>
  </si>
  <si>
    <t>195.3825841357155</t>
  </si>
  <si>
    <t>50.28365213052025</t>
  </si>
  <si>
    <t>23.63006674506617</t>
  </si>
  <si>
    <t>295.9534643309813</t>
  </si>
  <si>
    <t>406.8119103680702</t>
  </si>
  <si>
    <t>255.07815242665836</t>
  </si>
  <si>
    <t>180.05162549940826</t>
  </si>
  <si>
    <t>205.30807379025805</t>
  </si>
  <si>
    <t>895.3807889156359</t>
  </si>
  <si>
    <t>374.2328788666596</t>
  </si>
  <si>
    <t>163.94467594512065</t>
  </si>
  <si>
    <t>68.33471633537118</t>
  </si>
  <si>
    <t>5.265852174904679</t>
  </si>
  <si>
    <t>22.129028046653335</t>
  </si>
  <si>
    <t>190.79325523154372</t>
  </si>
  <si>
    <t>519.7268232290288</t>
  </si>
  <si>
    <t>27.66122320398126</t>
  </si>
  <si>
    <t>93.32059601065117</t>
  </si>
  <si>
    <t>103.10104252234869</t>
  </si>
  <si>
    <t>1.5022374688617757</t>
  </si>
  <si>
    <t>204.6007578285222</t>
  </si>
  <si>
    <t>170.6120645955334</t>
  </si>
  <si>
    <t>387.379422124979</t>
  </si>
  <si>
    <t>409.291537482121</t>
  </si>
  <si>
    <t>610.9856988704713</t>
  </si>
  <si>
    <t>479.70696017956254</t>
  </si>
  <si>
    <t>254.48784750839573</t>
  </si>
  <si>
    <t>169.93101134669277</t>
  </si>
  <si>
    <t>156.06886198474916</t>
  </si>
  <si>
    <t>41.22362703499504</t>
  </si>
  <si>
    <t>561.270180278902</t>
  </si>
  <si>
    <t>772.340569147291</t>
  </si>
  <si>
    <t>404.70824369178996</t>
  </si>
  <si>
    <t>250.6736533762858</t>
  </si>
  <si>
    <t>410.55955854976634</t>
  </si>
  <si>
    <t>273.3185665799562</t>
  </si>
  <si>
    <t>459.7356690610198</t>
  </si>
  <si>
    <t>135.46663442702032</t>
  </si>
  <si>
    <t>184.08447693803484</t>
  </si>
  <si>
    <t>69.27197706538041</t>
  </si>
  <si>
    <t>-112.96988607043849</t>
  </si>
  <si>
    <t>-210.349332764419</t>
  </si>
  <si>
    <t>-387.7508030568184</t>
  </si>
  <si>
    <t>-17.95285450634737</t>
  </si>
  <si>
    <t>-45.26814991460908</t>
  </si>
  <si>
    <t>-109.34123686454988</t>
  </si>
  <si>
    <t>-28.430681562716142</t>
  </si>
  <si>
    <t>-34.28019505735286</t>
  </si>
  <si>
    <t>-322.0742977985474</t>
  </si>
  <si>
    <t>-175.25696063623965</t>
  </si>
  <si>
    <t>-7.1299514864601825</t>
  </si>
  <si>
    <t>-0.0006626689697216711</t>
  </si>
  <si>
    <t>-178.21990972238967</t>
  </si>
  <si>
    <t>-107.03619368392224</t>
  </si>
  <si>
    <t>-44.55757079800179</t>
  </si>
  <si>
    <t>-33.708586787513056</t>
  </si>
  <si>
    <t>-194.23764810012418</t>
  </si>
  <si>
    <t>-134.25466471093475</t>
  </si>
  <si>
    <t>-279.27966451823573</t>
  </si>
  <si>
    <t>-46.2240936132473</t>
  </si>
  <si>
    <t>-180.8764874446376</t>
  </si>
  <si>
    <t>-150.84029217345457</t>
  </si>
  <si>
    <t>-80.70457396976241</t>
  </si>
  <si>
    <t>-35.718868449620196</t>
  </si>
  <si>
    <t>-36.348107846846986</t>
  </si>
  <si>
    <t>-4.740375370594132</t>
  </si>
  <si>
    <t>-20.424071035785307</t>
  </si>
  <si>
    <t>-47.31364041813416</t>
  </si>
  <si>
    <t>-23.70152378256284</t>
  </si>
  <si>
    <t>-177.88643305803336</t>
  </si>
  <si>
    <t>-75.4978527440047</t>
  </si>
  <si>
    <t>-11.176468040715633</t>
  </si>
  <si>
    <t>-38.582106161875444</t>
  </si>
  <si>
    <t>-39.51880509198044</t>
  </si>
  <si>
    <t>-29.315444694766754</t>
  </si>
  <si>
    <t>-124.90409912095367</t>
  </si>
  <si>
    <t>-348.54177662598124</t>
  </si>
  <si>
    <t>-7.886348445298387</t>
  </si>
  <si>
    <t>-46.80209895039663</t>
  </si>
  <si>
    <t>-16.688944073415755</t>
  </si>
  <si>
    <t>-14.924732423104123</t>
  </si>
  <si>
    <t>-318.28220089442635</t>
  </si>
  <si>
    <t>-162.90490965437166</t>
  </si>
  <si>
    <t>-136.38603291513402</t>
  </si>
  <si>
    <t>-147.08765096344402</t>
  </si>
  <si>
    <t>-34.14104433906117</t>
  </si>
  <si>
    <t>-70.06828794441599</t>
  </si>
  <si>
    <t>-66.04312931827397</t>
  </si>
  <si>
    <t>-65.93773841189326</t>
  </si>
  <si>
    <t>-1226.103393110973</t>
  </si>
  <si>
    <t>-55.34417700914193</t>
  </si>
  <si>
    <t>-235.86251673393198</t>
  </si>
  <si>
    <t>-8.918161658806405</t>
  </si>
  <si>
    <t>-17.859957412868802</t>
  </si>
  <si>
    <t>-115.5955071604014</t>
  </si>
  <si>
    <t>-148.3992727383189</t>
  </si>
  <si>
    <t>-142.8977520040743</t>
  </si>
  <si>
    <t>-75.82425495495991</t>
  </si>
  <si>
    <t>-166.6647259759698</t>
  </si>
  <si>
    <t>-154.84764548458233</t>
  </si>
  <si>
    <t>-108.05469343516307</t>
  </si>
  <si>
    <t>-165.30303733665096</t>
  </si>
  <si>
    <t>-9.005797313789625</t>
  </si>
  <si>
    <t>-196.08036023989038</t>
  </si>
  <si>
    <t>-298.9396706318636</t>
  </si>
  <si>
    <t>-4.1208833588238765</t>
  </si>
  <si>
    <t>-234.6386713762944</t>
  </si>
  <si>
    <t>-151.82345339896418</t>
  </si>
  <si>
    <t>-119.49070738256408</t>
  </si>
  <si>
    <t>-150.75792559371985</t>
  </si>
  <si>
    <t>-197.2347222357775</t>
  </si>
  <si>
    <t>-174.63075355676972</t>
  </si>
  <si>
    <t>-46.69413086355212</t>
  </si>
  <si>
    <t>-10.489567535206794</t>
  </si>
  <si>
    <t>-68.33290944785956</t>
  </si>
  <si>
    <t>-38.05994047850253</t>
  </si>
  <si>
    <t>-599.4224093531576</t>
  </si>
  <si>
    <t>-222.60847936845954</t>
  </si>
  <si>
    <t>-138.3434301095326</t>
  </si>
  <si>
    <t>-126.59834376234694</t>
  </si>
  <si>
    <t>-530.486355238932</t>
  </si>
  <si>
    <t>-149.2054654281217</t>
  </si>
  <si>
    <t>-66.7177541254277</t>
  </si>
  <si>
    <t>-133.86873908597056</t>
  </si>
  <si>
    <t>-3.4224059917660954</t>
  </si>
  <si>
    <t>-277.97209634468095</t>
  </si>
  <si>
    <t>-188.9705720389549</t>
  </si>
  <si>
    <t>-353.66467752284973</t>
  </si>
  <si>
    <t>-437.1499899561191</t>
  </si>
  <si>
    <t>-14.260753737835026</t>
  </si>
  <si>
    <t>-110.90987236101998</t>
  </si>
  <si>
    <t>-110.1263439432328</t>
  </si>
  <si>
    <t>-347.5648802192516</t>
  </si>
  <si>
    <t>-171.41236484989446</t>
  </si>
  <si>
    <t>-131.4022177438034</t>
  </si>
  <si>
    <t>-137.65766393717638</t>
  </si>
  <si>
    <t>-293.9134203576888</t>
  </si>
  <si>
    <t>-171.3504621850951</t>
  </si>
  <si>
    <t>-322.73875894677616</t>
  </si>
  <si>
    <t>-185.76197716112193</t>
  </si>
  <si>
    <t>-11.817218671999244</t>
  </si>
  <si>
    <t>-301.44792335501637</t>
  </si>
  <si>
    <t>-93.6141161706679</t>
  </si>
  <si>
    <t>-101.7267898783199</t>
  </si>
  <si>
    <t>-479.00394521101623</t>
  </si>
  <si>
    <t>-234.7609071816146</t>
  </si>
  <si>
    <t>-112.48186584782353</t>
  </si>
  <si>
    <t>-235.26949046900634</t>
  </si>
  <si>
    <t>-164.0622485355149</t>
  </si>
  <si>
    <t>-139.76426095103128</t>
  </si>
  <si>
    <t>-113.01898402252924</t>
  </si>
  <si>
    <t>-63.85840230504766</t>
  </si>
  <si>
    <t>-281.0730921552437</t>
  </si>
  <si>
    <t>-157.35538131893352</t>
  </si>
  <si>
    <t>-584.4847876242682</t>
  </si>
  <si>
    <t>-137.13800360300317</t>
  </si>
  <si>
    <t>-22.372130422755312</t>
  </si>
  <si>
    <t>-67.16577711367562</t>
  </si>
  <si>
    <t>-48.181618018114285</t>
  </si>
  <si>
    <t>-103.46691683643644</t>
  </si>
  <si>
    <t>-99.0378872485342</t>
  </si>
  <si>
    <t>-70.47566238603666</t>
  </si>
  <si>
    <t>-177.29616613179653</t>
  </si>
  <si>
    <t>-0.00021383035406723707</t>
  </si>
  <si>
    <t>-920.2972991535571</t>
  </si>
  <si>
    <t>-33.51457526782536</t>
  </si>
  <si>
    <t>-45.91104015852309</t>
  </si>
  <si>
    <t>-102.47354565736326</t>
  </si>
  <si>
    <t>-140.5233635510276</t>
  </si>
  <si>
    <t>-109.34847328066816</t>
  </si>
  <si>
    <t>-35.92621250543944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</si>
  <si>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</si>
  <si>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</si>
  <si>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</si>
  <si>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</si>
  <si>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</si>
  <si>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</si>
  <si>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</si>
  <si>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</si>
  <si>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</si>
  <si>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</si>
  <si>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</si>
  <si>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</si>
  <si>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</si>
  <si>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</si>
  <si>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</si>
  <si>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</si>
  <si>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</si>
  <si>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</si>
  <si>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</si>
  <si>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</si>
  <si>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</si>
  <si>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</si>
  <si>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</si>
  <si>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9418.93</t>
  </si>
  <si>
    <t xml:space="preserve"> signal</t>
  </si>
  <si>
    <t xml:space="preserve"> histo</t>
  </si>
  <si>
    <t>33.98530277871023</t>
  </si>
  <si>
    <t>33.778500746077846</t>
  </si>
  <si>
    <t>34.64708518596015</t>
  </si>
  <si>
    <t>35.01244389087253</t>
  </si>
  <si>
    <t>35.26749537062017</t>
  </si>
  <si>
    <t>35.15721574734772</t>
  </si>
  <si>
    <t>35.81899675565808</t>
  </si>
  <si>
    <t>36.087842126169406</t>
  </si>
  <si>
    <t>37.19770778966808</t>
  </si>
  <si>
    <t>37.673359662521484</t>
  </si>
  <si>
    <t>37.694048360317275</t>
  </si>
  <si>
    <t>37.370050769889545</t>
  </si>
  <si>
    <t>37.24596325923477</t>
  </si>
  <si>
    <t>37.74229543782393</t>
  </si>
  <si>
    <t>37.18391798534841</t>
  </si>
  <si>
    <t>37.2666431667239</t>
  </si>
  <si>
    <t>37.10808940074205</t>
  </si>
  <si>
    <t>36.646217346191406</t>
  </si>
  <si>
    <t>37.18392246539028</t>
  </si>
  <si>
    <t>37.78366912558842</t>
  </si>
  <si>
    <t>38.252428115465364</t>
  </si>
  <si>
    <t>37.535487370282205</t>
  </si>
  <si>
    <t>38.19727439123013</t>
  </si>
  <si>
    <t>38.42475925363945</t>
  </si>
  <si>
    <t>38.376502641721146</t>
  </si>
  <si>
    <t>38.47302705473971</t>
  </si>
  <si>
    <t>38.41786954497615</t>
  </si>
  <si>
    <t>38.94867934854213</t>
  </si>
  <si>
    <t>38.79011956741425</t>
  </si>
  <si>
    <t>38.63156506940376</t>
  </si>
  <si>
    <t>38.107660922001955</t>
  </si>
  <si>
    <t>37.03226356138579</t>
  </si>
  <si>
    <t>36.86680524623731</t>
  </si>
  <si>
    <t>36.825464233075365</t>
  </si>
  <si>
    <t>36.269781525038645</t>
  </si>
  <si>
    <t>36.15836520679753</t>
  </si>
  <si>
    <t>36.08178645222267</t>
  </si>
  <si>
    <t>35.7614847241295</t>
  </si>
  <si>
    <t>35.67096213450891</t>
  </si>
  <si>
    <t>35.72667933842639</t>
  </si>
  <si>
    <t>35.87289283398862</t>
  </si>
  <si>
    <t>35.69882448455017</t>
  </si>
  <si>
    <t>34.59172043343831</t>
  </si>
  <si>
    <t>34.758818527136924</t>
  </si>
  <si>
    <t>35.30889575314227</t>
  </si>
  <si>
    <t>35.176602186138375</t>
  </si>
  <si>
    <t>35.52474378535458</t>
  </si>
  <si>
    <t>35.89378763098755</t>
  </si>
  <si>
    <t>36.31155911970127</t>
  </si>
  <si>
    <t>36.450813740515365</t>
  </si>
  <si>
    <t>35.98429398810087</t>
  </si>
  <si>
    <t>36.19318415760739</t>
  </si>
  <si>
    <t>36.15837927132897</t>
  </si>
  <si>
    <t>36.20711855981736</t>
  </si>
  <si>
    <t>36.26281125624946</t>
  </si>
  <si>
    <t>36.23496110671507</t>
  </si>
  <si>
    <t>36.304602312901665</t>
  </si>
  <si>
    <t>35.68488737310838</t>
  </si>
  <si>
    <t>34.89809216516863</t>
  </si>
  <si>
    <t>35.44119060217588</t>
  </si>
  <si>
    <t>35.162668356195</t>
  </si>
  <si>
    <t>35.113933188681976</t>
  </si>
  <si>
    <t>35.93556413006309</t>
  </si>
  <si>
    <t>36.34636891937976</t>
  </si>
  <si>
    <t>35.364603641977844</t>
  </si>
  <si>
    <t>35.79628949209009</t>
  </si>
  <si>
    <t>36.59703036288902</t>
  </si>
  <si>
    <t>36.631853999940844</t>
  </si>
  <si>
    <t>36.227997201578695</t>
  </si>
  <si>
    <t>36.16533610286043</t>
  </si>
  <si>
    <t>35.67097365354168</t>
  </si>
  <si>
    <t>35.78933992973671</t>
  </si>
  <si>
    <t>36.16534059850325</t>
  </si>
  <si>
    <t>35.82415429615866</t>
  </si>
  <si>
    <t>35.71274789895639</t>
  </si>
  <si>
    <t>35.448147339574064</t>
  </si>
  <si>
    <t>34.61260452307417</t>
  </si>
  <si>
    <t>33.540323089585186</t>
  </si>
  <si>
    <t>33.665647538577794</t>
  </si>
  <si>
    <t>33.89542201476413</t>
  </si>
  <si>
    <t>34.27141730262379</t>
  </si>
  <si>
    <t>33.57473685255665</t>
  </si>
  <si>
    <t>33.539554680434435</t>
  </si>
  <si>
    <t>33.785842552296884</t>
  </si>
  <si>
    <t>34.25736168748924</t>
  </si>
  <si>
    <t>34.89070859731733</t>
  </si>
  <si>
    <t>34.56698678268579</t>
  </si>
  <si>
    <t>34.524770894624204</t>
  </si>
  <si>
    <t>34.68663611749563</t>
  </si>
  <si>
    <t>34.65847095218045</t>
  </si>
  <si>
    <t>34.46142155806581</t>
  </si>
  <si>
    <t>34.54586996559906</t>
  </si>
  <si>
    <t>34.67958797594357</t>
  </si>
  <si>
    <t>34.39808968543451</t>
  </si>
  <si>
    <t>35.16515674935893</t>
  </si>
  <si>
    <t>36.11519095517624</t>
  </si>
  <si>
    <t>36.227778681769905</t>
  </si>
  <si>
    <t>36.284079406045805</t>
  </si>
  <si>
    <t>36.122223174091324</t>
  </si>
  <si>
    <t>36.14332676365673</t>
  </si>
  <si>
    <t>37.13557837849928</t>
  </si>
  <si>
    <t>37.46633574639992</t>
  </si>
  <si>
    <t>37.768944136763274</t>
  </si>
  <si>
    <t>37.8393187231925</t>
  </si>
  <si>
    <t>37.67042586239433</t>
  </si>
  <si>
    <t>38.07153982776418</t>
  </si>
  <si>
    <t>38.30376546334229</t>
  </si>
  <si>
    <t>38.38821249269512</t>
  </si>
  <si>
    <t>39.05674920569536</t>
  </si>
  <si>
    <t>39.106016359333964</t>
  </si>
  <si>
    <t>39.05675196641586</t>
  </si>
  <si>
    <t>38.704896739049865</t>
  </si>
  <si>
    <t>34.278459785149494</t>
  </si>
  <si>
    <t>37.297435485302486</t>
  </si>
  <si>
    <t>37.76189908063142</t>
  </si>
  <si>
    <t>37.79005850030081</t>
  </si>
  <si>
    <t>37.980060845472636</t>
  </si>
  <si>
    <t>37.10041383467112</t>
  </si>
  <si>
    <t>36.99483276030688</t>
  </si>
  <si>
    <t>37.578935815854194</t>
  </si>
  <si>
    <t>37.26929288365041</t>
  </si>
  <si>
    <t>37.98709533704114</t>
  </si>
  <si>
    <t>37.28336865060088</t>
  </si>
  <si>
    <t>37.498115255780945</t>
  </si>
  <si>
    <t>37.47677454728827</t>
  </si>
  <si>
    <t>39.276285581802696</t>
  </si>
  <si>
    <t>38.40854032036258</t>
  </si>
  <si>
    <t>38.75706728230479</t>
  </si>
  <si>
    <t>38.54368229637124</t>
  </si>
  <si>
    <t>38.508113652495695</t>
  </si>
  <si>
    <t>38.95622182798102</t>
  </si>
  <si>
    <t>38.65037492295476</t>
  </si>
  <si>
    <t>38.863752402190705</t>
  </si>
  <si>
    <t>38.73572079233665</t>
  </si>
  <si>
    <t>38.280512451543146</t>
  </si>
  <si>
    <t>39.29051386437975</t>
  </si>
  <si>
    <t>39.53946669943163</t>
  </si>
  <si>
    <t>39.41143319670952</t>
  </si>
  <si>
    <t>39.73861507495099</t>
  </si>
  <si>
    <t>40.43565505524328</t>
  </si>
  <si>
    <t>41.44565631643481</t>
  </si>
  <si>
    <t>42.74728750994984</t>
  </si>
  <si>
    <t>43.75016057806754</t>
  </si>
  <si>
    <t>43.64348842422753</t>
  </si>
  <si>
    <t>43.430110931396484</t>
  </si>
  <si>
    <t>43.622144893442325</t>
  </si>
  <si>
    <t>43.52968235640988</t>
  </si>
  <si>
    <t>43.259405310604386</t>
  </si>
  <si>
    <t>40.38586025485506</t>
  </si>
  <si>
    <t>40.54945987723699</t>
  </si>
  <si>
    <t>40.54235314215438</t>
  </si>
  <si>
    <t>40.649036523351995</t>
  </si>
  <si>
    <t>40.37164422854839</t>
  </si>
  <si>
    <t>40.43566134346135</t>
  </si>
  <si>
    <t>40.46410099309798</t>
  </si>
  <si>
    <t>40.6988266266039</t>
  </si>
  <si>
    <t>40.93355085763489</t>
  </si>
  <si>
    <t>40.81974428993795</t>
  </si>
  <si>
    <t>41.225173628163446</t>
  </si>
  <si>
    <t>41.17537920640641</t>
  </si>
  <si>
    <t>41.3816467040915</t>
  </si>
  <si>
    <t>41.267840057211</t>
  </si>
  <si>
    <t>40.34319569820545</t>
  </si>
  <si>
    <t>41.09713718673612</t>
  </si>
  <si>
    <t>41.05446420441394</t>
  </si>
  <si>
    <t>41.81551319490063</t>
  </si>
  <si>
    <t>41.34608838610995</t>
  </si>
  <si>
    <t>40.84819703339704</t>
  </si>
  <si>
    <t>41.067208287478195</t>
  </si>
  <si>
    <t>41.6203275827986</t>
  </si>
  <si>
    <t>42.08724972250679</t>
  </si>
  <si>
    <t>42.36741014499462</t>
  </si>
  <si>
    <t>41.33300925272226</t>
  </si>
  <si>
    <t>41.289910391618356</t>
  </si>
  <si>
    <t>41.69935261995135</t>
  </si>
  <si>
    <t>42.15191101304124</t>
  </si>
  <si>
    <t>42.63318359190535</t>
  </si>
  <si>
    <t>41.447930010088626</t>
  </si>
  <si>
    <t>41.35455801324735</t>
  </si>
  <si>
    <t>41.28991313498167</t>
  </si>
  <si>
    <t>41.77119663585528</t>
  </si>
  <si>
    <t>41.74245417411817</t>
  </si>
  <si>
    <t>43.25813934083244</t>
  </si>
  <si>
    <t>43.62448751550211</t>
  </si>
  <si>
    <t>43.41617227001139</t>
  </si>
  <si>
    <t>42.63319722102813</t>
  </si>
  <si>
    <t>42.956443786621094</t>
  </si>
  <si>
    <t>42.79121626729349</t>
  </si>
  <si>
    <t>43.33715329305023</t>
  </si>
  <si>
    <t>43.286874914628406</t>
  </si>
  <si>
    <t>43.43772678305084</t>
  </si>
  <si>
    <t>43.329975014195746</t>
  </si>
  <si>
    <t>43.545478729021355</t>
  </si>
  <si>
    <t>43.50237173268423</t>
  </si>
  <si>
    <t>43.976470866919755</t>
  </si>
  <si>
    <t>44.91748709728396</t>
  </si>
  <si>
    <t>44.18478511301095</t>
  </si>
  <si>
    <t>44.16324908612793</t>
  </si>
  <si>
    <t>44.17760775140605</t>
  </si>
  <si>
    <t>44.64453258397163</t>
  </si>
  <si>
    <t>45.15454659408192</t>
  </si>
  <si>
    <t>44.37155685575336</t>
  </si>
  <si>
    <t>44.71510202484837</t>
  </si>
  <si>
    <t>44.990542064345426</t>
  </si>
  <si>
    <t>45.22249344224035</t>
  </si>
  <si>
    <t>44.54114860751012</t>
  </si>
  <si>
    <t>44.113494602613</t>
  </si>
  <si>
    <t>44.077256263755864</t>
  </si>
  <si>
    <t>45.05578562557688</t>
  </si>
  <si>
    <t>45.36021222286811</t>
  </si>
  <si>
    <t>45.193494550974755</t>
  </si>
  <si>
    <t>45.68638456854298</t>
  </si>
  <si>
    <t>45.66463632269914</t>
  </si>
  <si>
    <t>45.824116159293894</t>
  </si>
  <si>
    <t>45.96906855690519</t>
  </si>
  <si>
    <t>46.469211194150546</t>
  </si>
  <si>
    <t>46.09954178781493</t>
  </si>
  <si>
    <t>45.07752799929281</t>
  </si>
  <si>
    <t>44.72961467167387</t>
  </si>
  <si>
    <t>44.93255482358762</t>
  </si>
  <si>
    <t>43.664100887869125</t>
  </si>
  <si>
    <t>43.85255291848637</t>
  </si>
  <si>
    <t>44.649869188758274</t>
  </si>
  <si>
    <t>45.142761532727185</t>
  </si>
  <si>
    <t>45.700878212597004</t>
  </si>
  <si>
    <t>45.621149257389696</t>
  </si>
  <si>
    <t>46.77363490896569</t>
  </si>
  <si>
    <t>46.86787893338091</t>
  </si>
  <si>
    <t>46.89686749167343</t>
  </si>
  <si>
    <t>46.71564731153749</t>
  </si>
  <si>
    <t>46.09229785620955</t>
  </si>
  <si>
    <t>46.23726673409377</t>
  </si>
  <si>
    <t>46.28075794543065</t>
  </si>
  <si>
    <t>46.157534656922884</t>
  </si>
  <si>
    <t>46.75189732985224</t>
  </si>
  <si>
    <t>47.476725857994104</t>
  </si>
  <si>
    <t>47.52022402262795</t>
  </si>
  <si>
    <t>47.885856032469874</t>
  </si>
  <si>
    <t>47.83468467413893</t>
  </si>
  <si>
    <t>47.76157281295056</t>
  </si>
  <si>
    <t>48.14174019630979</t>
  </si>
  <si>
    <t>48.083250137606505</t>
  </si>
  <si>
    <t>48.46341505277453</t>
  </si>
  <si>
    <t>48.51459525502251</t>
  </si>
  <si>
    <t>49.03365327524353</t>
  </si>
  <si>
    <t>49.889023646173456</t>
  </si>
  <si>
    <t>50.91984461381278</t>
  </si>
  <si>
    <t>50.35691404720606</t>
  </si>
  <si>
    <t>50.5689287402218</t>
  </si>
  <si>
    <t>50.30574158013817</t>
  </si>
  <si>
    <t>50.28380663658057</t>
  </si>
  <si>
    <t>50.29111479116271</t>
  </si>
  <si>
    <t>50.18146129777003</t>
  </si>
  <si>
    <t>48.843573769897624</t>
  </si>
  <si>
    <t>49.12868751669943</t>
  </si>
  <si>
    <t>49.46500357331868</t>
  </si>
  <si>
    <t>48.65349445115235</t>
  </si>
  <si>
    <t>48.71929350278893</t>
  </si>
  <si>
    <t>48.4853556189092</t>
  </si>
  <si>
    <t>48.741219348890624</t>
  </si>
  <si>
    <t>48.30988379001905</t>
  </si>
  <si>
    <t>48.558452133923424</t>
  </si>
  <si>
    <t>48.54383984765284</t>
  </si>
  <si>
    <t>48.675427899987554</t>
  </si>
  <si>
    <t>48.45610775908677</t>
  </si>
  <si>
    <t>48.229471987541174</t>
  </si>
  <si>
    <t>48.12711142550684</t>
  </si>
  <si>
    <t>48.3391332436429</t>
  </si>
  <si>
    <t>48.185607091697904</t>
  </si>
  <si>
    <t>48.6973628555908</t>
  </si>
  <si>
    <t>48.865506899024545</t>
  </si>
  <si>
    <t>48.295257545221006</t>
  </si>
  <si>
    <t>46.43831793691629</t>
  </si>
  <si>
    <t>46.924802562576374</t>
  </si>
  <si>
    <t>46.36388805571558</t>
  </si>
  <si>
    <t>46.37126547599021</t>
  </si>
  <si>
    <t>47.05026709721421</t>
  </si>
  <si>
    <t>46.70339155538965</t>
  </si>
  <si>
    <t>46.88052208937039</t>
  </si>
  <si>
    <t>46.52625069041743</t>
  </si>
  <si>
    <t>46.275326380716976</t>
  </si>
  <si>
    <t>45.02065191189321</t>
  </si>
  <si>
    <t>45.817735642939766</t>
  </si>
  <si>
    <t>46.14247051518208</t>
  </si>
  <si>
    <t>45.90629932719128</t>
  </si>
  <si>
    <t>46.09818327279225</t>
  </si>
  <si>
    <t>46.33435679530523</t>
  </si>
  <si>
    <t>45.950578608144056</t>
  </si>
  <si>
    <t>45.647979736328125</t>
  </si>
  <si>
    <t>47.13884274107655</t>
  </si>
  <si>
    <t>48.00235241095304</t>
  </si>
  <si>
    <t>47.27906118107899</t>
  </si>
  <si>
    <t>48.614931400968764</t>
  </si>
  <si>
    <t>48.03924493302401</t>
  </si>
  <si>
    <t>47.88426147499426</t>
  </si>
  <si>
    <t>47.67760468858656</t>
  </si>
  <si>
    <t>48.186845391323054</t>
  </si>
  <si>
    <t>45.60369551562368</t>
  </si>
  <si>
    <t>46.24579490738472</t>
  </si>
  <si>
    <t>46.312227013197806</t>
  </si>
  <si>
    <t>46.326986652675146</t>
  </si>
  <si>
    <t>47.234785857115135</t>
  </si>
  <si>
    <t>47.42666840697598</t>
  </si>
  <si>
    <t>47.58165502140492</t>
  </si>
  <si>
    <t>47.77354618690406</t>
  </si>
  <si>
    <t>47.17574165052674</t>
  </si>
  <si>
    <t>46.7919443198077</t>
  </si>
  <si>
    <t>47.994969675238984</t>
  </si>
  <si>
    <t>48.327084034263166</t>
  </si>
  <si>
    <t>49.72199395261725</t>
  </si>
  <si>
    <t>50.00981936838303</t>
  </si>
  <si>
    <t>50.248138924495734</t>
  </si>
  <si>
    <t>49.97258206295226</t>
  </si>
  <si>
    <t>50.44921862906009</t>
  </si>
  <si>
    <t>50.49391567634979</t>
  </si>
  <si>
    <t>50.32261426816329</t>
  </si>
  <si>
    <t>50.099191830789955</t>
  </si>
  <si>
    <t>50.44921320747844</t>
  </si>
  <si>
    <t>50.76946611863115</t>
  </si>
  <si>
    <t>50.620523176716475</t>
  </si>
  <si>
    <t>50.8141593688492</t>
  </si>
  <si>
    <t>50.74711891053937</t>
  </si>
  <si>
    <t>50.2481406161975</t>
  </si>
  <si>
    <t>50.255596833048465</t>
  </si>
  <si>
    <t>50.50881449263871</t>
  </si>
  <si>
    <t>51.05991777086591</t>
  </si>
  <si>
    <t>51.49186516652514</t>
  </si>
  <si>
    <t>52.29619352239169</t>
  </si>
  <si>
    <t>52.541967876901694</t>
  </si>
  <si>
    <t>52.9068941258798</t>
  </si>
  <si>
    <t>52.7653935303754</t>
  </si>
  <si>
    <t>52.862205813473295</t>
  </si>
  <si>
    <t>52.10256320726258</t>
  </si>
  <si>
    <t>53.368644206013975</t>
  </si>
  <si>
    <t>53.24203109741211</t>
  </si>
  <si>
    <t>53.17499369588929</t>
  </si>
  <si>
    <t>53.271814205814124</t>
  </si>
  <si>
    <t>53.70377187145237</t>
  </si>
  <si>
    <t>53.91229745023446</t>
  </si>
  <si>
    <t>53.97187600965953</t>
  </si>
  <si>
    <t>53.62185394931038</t>
  </si>
  <si>
    <t>53.74845874254548</t>
  </si>
  <si>
    <t>54.776215870030356</t>
  </si>
  <si>
    <t>55.379458903879296</t>
  </si>
  <si>
    <t>55.46881844334605</t>
  </si>
  <si>
    <t>55.349672558042684</t>
  </si>
  <si>
    <t>56.24336571836408</t>
  </si>
  <si>
    <t>56.45190750636163</t>
  </si>
  <si>
    <t>56.26570626258594</t>
  </si>
  <si>
    <t>56.057173716591045</t>
  </si>
  <si>
    <t>56.59340232854646</t>
  </si>
  <si>
    <t>57.01104968403487</t>
  </si>
  <si>
    <t>56.74078974106082</t>
  </si>
  <si>
    <t>56.62066384843509</t>
  </si>
  <si>
    <t>56.50054394385969</t>
  </si>
  <si>
    <t>56.845881932639855</t>
  </si>
  <si>
    <t>55.494560816933586</t>
  </si>
  <si>
    <t>55.306883853798034</t>
  </si>
  <si>
    <t>54.593677986657376</t>
  </si>
  <si>
    <t>54.78136607191423</t>
  </si>
  <si>
    <t>54.89397032907785</t>
  </si>
  <si>
    <t>53.752850071582984</t>
  </si>
  <si>
    <t>53.66275978190715</t>
  </si>
  <si>
    <t>54.038145367616146</t>
  </si>
  <si>
    <t>53.88797743061388</t>
  </si>
  <si>
    <t>54.24082340944683</t>
  </si>
  <si>
    <t>54.00809793839861</t>
  </si>
  <si>
    <t>53.550149475745116</t>
  </si>
  <si>
    <t>54.278367087308865</t>
  </si>
  <si>
    <t>54.2633510359708</t>
  </si>
  <si>
    <t>53.722808906031325</t>
  </si>
  <si>
    <t>53.56516372763106</t>
  </si>
  <si>
    <t>53.97055931953544</t>
  </si>
  <si>
    <t>54.35344784257119</t>
  </si>
  <si>
    <t>53.86547032898422</t>
  </si>
  <si>
    <t>52.58920698891651</t>
  </si>
  <si>
    <t>53.07719381630771</t>
  </si>
  <si>
    <t>52.90452180106932</t>
  </si>
  <si>
    <t>52.96457827013899</t>
  </si>
  <si>
    <t>53.167279384052044</t>
  </si>
  <si>
    <t>52.754370724659424</t>
  </si>
  <si>
    <t>52.61174043593943</t>
  </si>
  <si>
    <t>52.874494264195</t>
  </si>
  <si>
    <t>53.264859714762565</t>
  </si>
  <si>
    <t>52.904511661338034</t>
  </si>
  <si>
    <t>53.302403555780735</t>
  </si>
  <si>
    <t>54.36094805485091</t>
  </si>
  <si>
    <t>54.82641291154561</t>
  </si>
  <si>
    <t>55.61467800357605</t>
  </si>
  <si>
    <t>56.48553771271155</t>
  </si>
  <si>
    <t>56.365412102683905</t>
  </si>
  <si>
    <t>56.55309726186873</t>
  </si>
  <si>
    <t>56.21527681740375</t>
  </si>
  <si>
    <t>56.45551548357118</t>
  </si>
  <si>
    <t>56.76331292052245</t>
  </si>
  <si>
    <t>56.35039941809713</t>
  </si>
  <si>
    <t>56.65069048926397</t>
  </si>
  <si>
    <t>56.552678366118585</t>
  </si>
  <si>
    <t>57.23385831068185</t>
  </si>
  <si>
    <t>58.02855235171972</t>
  </si>
  <si>
    <t>58.56591968138891</t>
  </si>
  <si>
    <t>58.58106615221044</t>
  </si>
  <si>
    <t>58.26317330818201</t>
  </si>
  <si>
    <t>57.82420017066774</t>
  </si>
  <si>
    <t>57.930166207824136</t>
  </si>
  <si>
    <t>57.80148553606094</t>
  </si>
  <si>
    <t>57.33224917006187</t>
  </si>
  <si>
    <t>56.54511360723825</t>
  </si>
  <si>
    <t>56.39373641249306</t>
  </si>
  <si>
    <t>56.46185695872797</t>
  </si>
  <si>
    <t>56.28020895593453</t>
  </si>
  <si>
    <t>55.795815404367914</t>
  </si>
  <si>
    <t>55.90177145116968</t>
  </si>
  <si>
    <t>55.56876054551179</t>
  </si>
  <si>
    <t>55.629311090210365</t>
  </si>
  <si>
    <t>55.58391182635228</t>
  </si>
  <si>
    <t>53.75986252427179</t>
  </si>
  <si>
    <t>56.000163678543935</t>
  </si>
  <si>
    <t>49.53656899319807</t>
  </si>
  <si>
    <t>49.74093541586463</t>
  </si>
  <si>
    <t>49.58954483926545</t>
  </si>
  <si>
    <t>49.88473435307442</t>
  </si>
  <si>
    <t>49.30951498208215</t>
  </si>
  <si>
    <t>49.256530586588894</t>
  </si>
  <si>
    <t>48.71915877001026</t>
  </si>
  <si>
    <t>49.33221008841034</t>
  </si>
  <si>
    <t>49.53656157366396</t>
  </si>
  <si>
    <t>48.73431234645173</t>
  </si>
  <si>
    <t>48.40128300072001</t>
  </si>
  <si>
    <t>48.15151691797036</t>
  </si>
  <si>
    <t>48.378567389828675</t>
  </si>
  <si>
    <t>48.613204513304645</t>
  </si>
  <si>
    <t>48.06069012759483</t>
  </si>
  <si>
    <t>47.91689844235695</t>
  </si>
  <si>
    <t>47.614152803768405</t>
  </si>
  <si>
    <t>47.49304170151979</t>
  </si>
  <si>
    <t>47.433793123899484</t>
  </si>
  <si>
    <t>47.65562580812142</t>
  </si>
  <si>
    <t>46.74534540483349</t>
  </si>
  <si>
    <t>49.07075941222873</t>
  </si>
  <si>
    <t>49.32318728375595</t>
  </si>
  <si>
    <t>49.33083433191992</t>
  </si>
  <si>
    <t>49.10135734101911</t>
  </si>
  <si>
    <t>48.53529687273416</t>
  </si>
  <si>
    <t>48.741839682369154</t>
  </si>
  <si>
    <t>48.71887983807958</t>
  </si>
  <si>
    <t>49.82039297745903</t>
  </si>
  <si>
    <t>49.468516329381835</t>
  </si>
  <si>
    <t>49.88924040888498</t>
  </si>
  <si>
    <t>49.3308387842186</t>
  </si>
  <si>
    <t>49.713307431269556</t>
  </si>
  <si>
    <t>49.2543358667767</t>
  </si>
  <si>
    <t>49.21608935423812</t>
  </si>
  <si>
    <t>49.529712901907075</t>
  </si>
  <si>
    <t>49.38437951826202</t>
  </si>
  <si>
    <t>48.71887314849932</t>
  </si>
  <si>
    <t>48.382309837541705</t>
  </si>
  <si>
    <t>49.26964158062983</t>
  </si>
  <si>
    <t>49.17785052045806</t>
  </si>
  <si>
    <t>49.75919923166036</t>
  </si>
  <si>
    <t>50.294665543982305</t>
  </si>
  <si>
    <t>50.05753152552252</t>
  </si>
  <si>
    <t>50.17990828908693</t>
  </si>
  <si>
    <t>50.034576014805886</t>
  </si>
  <si>
    <t>50.66182691885112</t>
  </si>
  <si>
    <t>52.51297702454575</t>
  </si>
  <si>
    <t>53.75217213083015</t>
  </si>
  <si>
    <t>54.64715598598839</t>
  </si>
  <si>
    <t>54.62420445565052</t>
  </si>
  <si>
    <t>54.70834701792596</t>
  </si>
  <si>
    <t>54.84602610413131</t>
  </si>
  <si>
    <t>54.95312076800523</t>
  </si>
  <si>
    <t>55.11376969268835</t>
  </si>
  <si>
    <t>56.528892517089844</t>
  </si>
  <si>
    <t>55.99634152146811</t>
  </si>
  <si>
    <t>55.548673565161785</t>
  </si>
  <si>
    <t>55.72618192029613</t>
  </si>
  <si>
    <t>55.19363258390144</t>
  </si>
  <si>
    <t>54.28287849581045</t>
  </si>
  <si>
    <t>54.18253128941945</t>
  </si>
  <si>
    <t>54.190258873074605</t>
  </si>
  <si>
    <t>53.90467850011703</t>
  </si>
  <si>
    <t>54.020452803497875</t>
  </si>
  <si>
    <t>55.07786545354335</t>
  </si>
  <si>
    <t>55.19361866751921</t>
  </si>
  <si>
    <t>54.05904620294217</t>
  </si>
  <si>
    <t>54.55300481405474</t>
  </si>
  <si>
    <t>53.92782518583326</t>
  </si>
  <si>
    <t>53.950982367166354</t>
  </si>
  <si>
    <t>52.82410938210437</t>
  </si>
  <si>
    <t>50.006937713955686</t>
  </si>
  <si>
    <t>51.28816113143557</t>
  </si>
  <si>
    <t>51.45024711008182</t>
  </si>
  <si>
    <t>49.80624933008917</t>
  </si>
  <si>
    <t>50.43915053743906</t>
  </si>
  <si>
    <t>50.246190109580226</t>
  </si>
  <si>
    <t>49.543828781113035</t>
  </si>
  <si>
    <t>49.428061564243116</t>
  </si>
  <si>
    <t>49.18106145288156</t>
  </si>
  <si>
    <t>50.014648880568565</t>
  </si>
  <si>
    <t>49.5592672278227</t>
  </si>
  <si>
    <t>48.432395230253604</t>
  </si>
  <si>
    <t>48.09278879683408</t>
  </si>
  <si>
    <t>48.308891762281974</t>
  </si>
  <si>
    <t>49.651883892842854</t>
  </si>
  <si>
    <t>49.56698550766537</t>
  </si>
  <si>
    <t>50.71701186135671</t>
  </si>
  <si>
    <t>50.771044696731614</t>
  </si>
  <si>
    <t>51.25180418515735</t>
  </si>
  <si>
    <t>49.84764626518024</t>
  </si>
  <si>
    <t>48.90373351172636</t>
  </si>
  <si>
    <t>46.66488887230478</t>
  </si>
  <si>
    <t>46.586874134432385</t>
  </si>
  <si>
    <t>48.77112724240361</t>
  </si>
  <si>
    <t>47.538587533335374</t>
  </si>
  <si>
    <t>48.57609301467978</t>
  </si>
  <si>
    <t>50.09727953886895</t>
  </si>
  <si>
    <t>50.06606818942973</t>
  </si>
  <si>
    <t>50.307900855216495</t>
  </si>
  <si>
    <t>49.083157374175286</t>
  </si>
  <si>
    <t>47.20314231552124</t>
  </si>
  <si>
    <t>44.50403490546344</t>
  </si>
  <si>
    <t>43.084280503814924</t>
  </si>
  <si>
    <t>43.61473346890699</t>
  </si>
  <si>
    <t>42.670827635511685</t>
  </si>
  <si>
    <t>44.27000795436777</t>
  </si>
  <si>
    <t>43.46652564110284</t>
  </si>
  <si>
    <t>43.88776915720748</t>
  </si>
  <si>
    <t>43.28709888519394</t>
  </si>
  <si>
    <t>43.201294068848945</t>
  </si>
  <si>
    <t>42.647429866308514</t>
  </si>
  <si>
    <t>43.3729099675139</t>
  </si>
  <si>
    <t>43.115484727726034</t>
  </si>
  <si>
    <t>43.64594654248968</t>
  </si>
  <si>
    <t>43.10768079692454</t>
  </si>
  <si>
    <t>43.622534322690115</t>
  </si>
  <si>
    <t>43.61474558197127</t>
  </si>
  <si>
    <t>43.73955055950765</t>
  </si>
  <si>
    <t>43.957974341557644</t>
  </si>
  <si>
    <t>44.25441553348795</t>
  </si>
  <si>
    <t>45.17491814096651</t>
  </si>
  <si>
    <t>44.626733533298726</t>
  </si>
  <si>
    <t>45.313790094281465</t>
  </si>
  <si>
    <t>44.95051502702975</t>
  </si>
  <si>
    <t>44.85575421626684</t>
  </si>
  <si>
    <t>44.60304076917684</t>
  </si>
  <si>
    <t>44.53986156946934</t>
  </si>
  <si>
    <t>45.60598246809928</t>
  </si>
  <si>
    <t>46.43517757584129</t>
  </si>
  <si>
    <t>45.13215969580599</t>
  </si>
  <si>
    <t>45.1479479718888</t>
  </si>
  <si>
    <t>45.463834875051916</t>
  </si>
  <si>
    <t>45.49542858884185</t>
  </si>
  <si>
    <t>45.59019169430743</t>
  </si>
  <si>
    <t>46.37989341465142</t>
  </si>
  <si>
    <t>46.21406549666799</t>
  </si>
  <si>
    <t>45.90606583523274</t>
  </si>
  <si>
    <t>47.09853883294793</t>
  </si>
  <si>
    <t>46.87742266569441</t>
  </si>
  <si>
    <t>46.20616930727481</t>
  </si>
  <si>
    <t>46.75896061340685</t>
  </si>
  <si>
    <t>46.62471546766356</t>
  </si>
  <si>
    <t>46.68789015910463</t>
  </si>
  <si>
    <t>47.68292769137287</t>
  </si>
  <si>
    <t>48.109375450082624</t>
  </si>
  <si>
    <t>48.12516636307029</t>
  </si>
  <si>
    <t>47.43810671804295</t>
  </si>
  <si>
    <t>46.790550515081485</t>
  </si>
  <si>
    <t>46.593128898194706</t>
  </si>
  <si>
    <t>46.05611086108062</t>
  </si>
  <si>
    <t>46.23775219207794</t>
  </si>
  <si>
    <t>46.30882615043041</t>
  </si>
  <si>
    <t>47.87246092323831</t>
  </si>
  <si>
    <t>47.7855824195864</t>
  </si>
  <si>
    <t>48.18833909552661</t>
  </si>
  <si>
    <t>47.82507896411277</t>
  </si>
  <si>
    <t>46.99587627016037</t>
  </si>
  <si>
    <t>49.64366104488575</t>
  </si>
  <si>
    <t>49.49171340105008</t>
  </si>
  <si>
    <t>49.58767300090649</t>
  </si>
  <si>
    <t>49.6356662641583</t>
  </si>
  <si>
    <t>49.267765297251884</t>
  </si>
  <si>
    <t>48.659916709774095</t>
  </si>
  <si>
    <t>48.188034603766305</t>
  </si>
  <si>
    <t>49.12379775583247</t>
  </si>
  <si>
    <t>48.34799366446233</t>
  </si>
  <si>
    <t>49.86760832729789</t>
  </si>
  <si>
    <t>50.5714394777954</t>
  </si>
  <si>
    <t>48.14003424347002</t>
  </si>
  <si>
    <t>48.52394483928158</t>
  </si>
  <si>
    <t>48.94783834113063</t>
  </si>
  <si>
    <t>49.547692363753</t>
  </si>
  <si>
    <t>49.61167823550267</t>
  </si>
  <si>
    <t>49.18777950010917</t>
  </si>
  <si>
    <t>51.09930546791326</t>
  </si>
  <si>
    <t>50.699394052198315</t>
  </si>
  <si>
    <t>51.91511372312269</t>
  </si>
  <si>
    <t>52.38698516690415</t>
  </si>
  <si>
    <t>52.19503376030204</t>
  </si>
  <si>
    <t>52.091055687588565</t>
  </si>
  <si>
    <t>48.90785569478564</t>
  </si>
  <si>
    <t>48.419969095424925</t>
  </si>
  <si>
    <t>45.54068828073634</t>
  </si>
  <si>
    <t>44.65290366457192</t>
  </si>
  <si>
    <t>44.58093153944092</t>
  </si>
  <si>
    <t>43.58116786504927</t>
  </si>
  <si>
    <t>42.88534486368824</t>
  </si>
  <si>
    <t>43.02131578228613</t>
  </si>
  <si>
    <t>44.37297501394329</t>
  </si>
  <si>
    <t>44.71688739400011</t>
  </si>
  <si>
    <t>44.620916777066604</t>
  </si>
  <si>
    <t>43.509193420410156</t>
  </si>
  <si>
    <t>44.324988643921344</t>
  </si>
  <si>
    <t>42.98931967862643</t>
  </si>
  <si>
    <t>42.79736699823473</t>
  </si>
  <si>
    <t>39.166277489107124</t>
  </si>
  <si>
    <t>38.83133568266273</t>
  </si>
  <si>
    <t>38.60368010883666</t>
  </si>
  <si>
    <t>39.09150540922389</t>
  </si>
  <si>
    <t>39.896424798905585</t>
  </si>
  <si>
    <t>39.7663348222853</t>
  </si>
  <si>
    <t>40.23791097955978</t>
  </si>
  <si>
    <t>40.39239199924329</t>
  </si>
  <si>
    <t>40.05091347449985</t>
  </si>
  <si>
    <t>39.107767667871514</t>
  </si>
  <si>
    <t>38.89638241232571</t>
  </si>
  <si>
    <t>38.63619224474045</t>
  </si>
  <si>
    <t>38.506107798410476</t>
  </si>
  <si>
    <t>36.595439161588104</t>
  </si>
  <si>
    <t>36.22955997804526</t>
  </si>
  <si>
    <t>36.24583147298674</t>
  </si>
  <si>
    <t>37.148306705833626</t>
  </si>
  <si>
    <t>37.53857521656205</t>
  </si>
  <si>
    <t>39.97773497573044</t>
  </si>
  <si>
    <t>40.27043010395593</t>
  </si>
  <si>
    <t>39.96960365480604</t>
  </si>
  <si>
    <t>39.83137899130113</t>
  </si>
  <si>
    <t>40.026517852831624</t>
  </si>
  <si>
    <t>40.96965342656362</t>
  </si>
  <si>
    <t>41.181042910000265</t>
  </si>
  <si>
    <t>42.31931483874442</t>
  </si>
  <si>
    <t>42.21362821851075</t>
  </si>
  <si>
    <t>42.60388301591593</t>
  </si>
  <si>
    <t>42.61201477050781</t>
  </si>
  <si>
    <t>42.823416464821925</t>
  </si>
  <si>
    <t>44.498297714065664</t>
  </si>
  <si>
    <t>44.97799342265262</t>
  </si>
  <si>
    <t>45.59591819361139</t>
  </si>
  <si>
    <t>46.587834472523284</t>
  </si>
  <si>
    <t>45.132475748142035</t>
  </si>
  <si>
    <t>45.90767444017129</t>
  </si>
  <si>
    <t>46.88075470060104</t>
  </si>
  <si>
    <t>46.86426449225221</t>
  </si>
  <si>
    <t>45.957157154314636</t>
  </si>
  <si>
    <t>45.16549869027305</t>
  </si>
  <si>
    <t>45.47061906691434</t>
  </si>
  <si>
    <t>45.569576819919824</t>
  </si>
  <si>
    <t>46.757054599100485</t>
  </si>
  <si>
    <t>46.79828362389448</t>
  </si>
  <si>
    <t>46.311745124514005</t>
  </si>
  <si>
    <t>44.95933972536034</t>
  </si>
  <si>
    <t>43.75536690962653</t>
  </si>
  <si>
    <t>44.07697489292786</t>
  </si>
  <si>
    <t>43.92853890020479</t>
  </si>
  <si>
    <t>43.36779035447837</t>
  </si>
  <si>
    <t>42.69158323393724</t>
  </si>
  <si>
    <t>42.68333867307807</t>
  </si>
  <si>
    <t>43.30181904122207</t>
  </si>
  <si>
    <t>41.71850262257973</t>
  </si>
  <si>
    <t>42.08245525974364</t>
  </si>
  <si>
    <t>41.931685037153635</t>
  </si>
  <si>
    <t>40.29830793901939</t>
  </si>
  <si>
    <t>40.76737649994966</t>
  </si>
  <si>
    <t>40.30667622460397</t>
  </si>
  <si>
    <t>40.122406005859375</t>
  </si>
  <si>
    <t>40.05538755046026</t>
  </si>
  <si>
    <t>39.980004775084446</t>
  </si>
  <si>
    <t>41.018658214898366</t>
  </si>
  <si>
    <t>41.10242916934681</t>
  </si>
  <si>
    <t>40.985159966919426</t>
  </si>
  <si>
    <t>40.89301880397706</t>
  </si>
  <si>
    <t>41.713898642153886</t>
  </si>
  <si>
    <t>42.31698557285588</t>
  </si>
  <si>
    <t>41.76414745759178</t>
  </si>
  <si>
    <t>41.54637096837684</t>
  </si>
  <si>
    <t>39.787352143635935</t>
  </si>
  <si>
    <t>40.373697326616515</t>
  </si>
  <si>
    <t>39.29314976260227</t>
  </si>
  <si>
    <t>38.45552329065851</t>
  </si>
  <si>
    <t>38.93296927988652</t>
  </si>
  <si>
    <t>38.86596139552943</t>
  </si>
  <si>
    <t>39.05023883372771</t>
  </si>
  <si>
    <t>38.807326291087456</t>
  </si>
  <si>
    <t>39.34340520919067</t>
  </si>
  <si>
    <t>42.861450238872415</t>
  </si>
  <si>
    <t>37.835674409002635</t>
  </si>
  <si>
    <t>36.60436255126595</t>
  </si>
  <si>
    <t>36.855650437919266</t>
  </si>
  <si>
    <t>37.10693089258563</t>
  </si>
  <si>
    <t>34.51746681744909</t>
  </si>
  <si>
    <t>34.68821742621076</t>
  </si>
  <si>
    <t>34.97849743798542</t>
  </si>
  <si>
    <t>35.41391650464877</t>
  </si>
  <si>
    <t>34.713828345618836</t>
  </si>
  <si>
    <t>35.029715574741175</t>
  </si>
  <si>
    <t>34.32110269409402</t>
  </si>
  <si>
    <t>34.62846182081322</t>
  </si>
  <si>
    <t>35.97739255822308</t>
  </si>
  <si>
    <t>36.498183012186125</t>
  </si>
  <si>
    <t>37.095817880805235</t>
  </si>
  <si>
    <t>38.89725576102405</t>
  </si>
  <si>
    <t>39.61440520793795</t>
  </si>
  <si>
    <t>39.85345578374322</t>
  </si>
  <si>
    <t>38.93140170719342</t>
  </si>
  <si>
    <t>38.07764351374497</t>
  </si>
  <si>
    <t>38.55574381853753</t>
  </si>
  <si>
    <t>38.95701385466507</t>
  </si>
  <si>
    <t>40.0071409596195</t>
  </si>
  <si>
    <t>40.954804932893</t>
  </si>
  <si>
    <t>41.356070808268875</t>
  </si>
  <si>
    <t>41.936632965822184</t>
  </si>
  <si>
    <t>42.36350621170814</t>
  </si>
  <si>
    <t>42.68794131939978</t>
  </si>
  <si>
    <t>43.020899746707734</t>
  </si>
  <si>
    <t>42.75624012995276</t>
  </si>
  <si>
    <t>43.30264871658521</t>
  </si>
  <si>
    <t>43.934429614237665</t>
  </si>
  <si>
    <t>43.75513781639325</t>
  </si>
  <si>
    <t>44.05466131126425</t>
  </si>
  <si>
    <t>43.67278115642242</t>
  </si>
  <si>
    <t>43.22147066452026</t>
  </si>
  <si>
    <t>43.55995113563459</t>
  </si>
  <si>
    <t>43.21280066040255</t>
  </si>
  <si>
    <t>44.210881267135896</t>
  </si>
  <si>
    <t>44.132765332331154</t>
  </si>
  <si>
    <t>44.40182102585952</t>
  </si>
  <si>
    <t>43.15204018105893</t>
  </si>
  <si>
    <t>40.37475966582125</t>
  </si>
  <si>
    <t>40.35740516867772</t>
  </si>
  <si>
    <t>39.99289011613557</t>
  </si>
  <si>
    <t>39.2725173621968</t>
  </si>
  <si>
    <t>39.13366179793166</t>
  </si>
  <si>
    <t>39.39402950139464</t>
  </si>
  <si>
    <t>39.30723879172472</t>
  </si>
  <si>
    <t>37.93595418911398</t>
  </si>
  <si>
    <t>35.11527493993025</t>
  </si>
  <si>
    <t>37.0854128048646</t>
  </si>
  <si>
    <t>36.330342934766925</t>
  </si>
  <si>
    <t>35.9918620135131</t>
  </si>
  <si>
    <t>33.761350274068676</t>
  </si>
  <si>
    <t>32.65911312971087</t>
  </si>
  <si>
    <t>28.57130230732991</t>
  </si>
  <si>
    <t>28.74183178027754</t>
  </si>
  <si>
    <t>32.78156233382014</t>
  </si>
  <si>
    <t>32.861820736837224</t>
  </si>
  <si>
    <t>32.64779999930607</t>
  </si>
  <si>
    <t>34.34215716144744</t>
  </si>
  <si>
    <t>34.68103151997926</t>
  </si>
  <si>
    <t>36.651848814578685</t>
  </si>
  <si>
    <t>34.27973648237183</t>
  </si>
  <si>
    <t>34.13704926510452</t>
  </si>
  <si>
    <t>32.30000189391452</t>
  </si>
  <si>
    <t>33.59307490739594</t>
  </si>
  <si>
    <t>33.44146866149824</t>
  </si>
  <si>
    <t>35.6709019515578</t>
  </si>
  <si>
    <t>37.65955643940513</t>
  </si>
  <si>
    <t>35.06507972414929</t>
  </si>
  <si>
    <t>37.5254688715395</t>
  </si>
  <si>
    <t>38.25447219602404</t>
  </si>
  <si>
    <t>36.9969436894189</t>
  </si>
  <si>
    <t>35.930778003839315</t>
  </si>
  <si>
    <t>36.11303058060308</t>
  </si>
  <si>
    <t>36.286167841657395</t>
  </si>
  <si>
    <t>36.20415358180005</t>
  </si>
  <si>
    <t>35.493372073863</t>
  </si>
  <si>
    <t>36.568653400415585</t>
  </si>
  <si>
    <t>37.39789404052693</t>
  </si>
  <si>
    <t>38.09045098499383</t>
  </si>
  <si>
    <t>39.06548542255593</t>
  </si>
  <si>
    <t>37.63481788546521</t>
  </si>
  <si>
    <t>38.50962649250239</t>
  </si>
  <si>
    <t>39.83094007467432</t>
  </si>
  <si>
    <t>38.89235448271741</t>
  </si>
  <si>
    <t>39.51200886272857</t>
  </si>
  <si>
    <t>39.71248033128577</t>
  </si>
  <si>
    <t>40.36858397583826</t>
  </si>
  <si>
    <t>39.57579605184429</t>
  </si>
  <si>
    <t>39.94940859438844</t>
  </si>
  <si>
    <t>39.776267970397896</t>
  </si>
  <si>
    <t>40.04965117327225</t>
  </si>
  <si>
    <t>39.821837034001476</t>
  </si>
  <si>
    <t>39.99496607159188</t>
  </si>
  <si>
    <t>39.86103811377544</t>
  </si>
  <si>
    <t>36.25420252490414</t>
  </si>
  <si>
    <t>35.32461390249583</t>
  </si>
  <si>
    <t>35.76152412347645</t>
  </si>
  <si>
    <t>36.19842684936889</t>
  </si>
  <si>
    <t>36.51448897620433</t>
  </si>
  <si>
    <t>35.78011727311348</t>
  </si>
  <si>
    <t>35.72433501461669</t>
  </si>
  <si>
    <t>37.035070301671766</t>
  </si>
  <si>
    <t>38.30860699043652</t>
  </si>
  <si>
    <t>37.25817128629405</t>
  </si>
  <si>
    <t>37.39760461454689</t>
  </si>
  <si>
    <t>38.48523201794033</t>
  </si>
  <si>
    <t>40.307243935631114</t>
  </si>
  <si>
    <t>39.93539858556111</t>
  </si>
  <si>
    <t>39.67511239904233</t>
  </si>
  <si>
    <t>38.75133481032284</t>
  </si>
  <si>
    <t>39.67150384839562</t>
  </si>
  <si>
    <t>39.86122205695849</t>
  </si>
  <si>
    <t>38.9695206388232</t>
  </si>
  <si>
    <t>39.225643113735714</t>
  </si>
  <si>
    <t>39.94659952917712</t>
  </si>
  <si>
    <t>45.5909267004353</t>
  </si>
  <si>
    <t>48.09529433054475</t>
  </si>
  <si>
    <t>34.21968428599879</t>
  </si>
  <si>
    <t>34.226583950707486</t>
  </si>
  <si>
    <t>35.10895579036249</t>
  </si>
  <si>
    <t>35.29508016561208</t>
  </si>
  <si>
    <t>35.694895869550024</t>
  </si>
  <si>
    <t>35.67423362598519</t>
  </si>
  <si>
    <t>36.432524196228826</t>
  </si>
  <si>
    <t>36.61864739392104</t>
  </si>
  <si>
    <t>37.55617379053116</t>
  </si>
  <si>
    <t>37.70093194290497</t>
  </si>
  <si>
    <t>37.71472823287134</t>
  </si>
  <si>
    <t>37.54239005877082</t>
  </si>
  <si>
    <t>37.75608867012979</t>
  </si>
  <si>
    <t>38.038719155747195</t>
  </si>
  <si>
    <t>37.60442620269741</t>
  </si>
  <si>
    <t>37.65957647587196</t>
  </si>
  <si>
    <t>37.494127646360425</t>
  </si>
  <si>
    <t>36.87370641429116</t>
  </si>
  <si>
    <t>37.80434493126041</t>
  </si>
  <si>
    <t>38.28689956665039</t>
  </si>
  <si>
    <t>38.314470362052376</t>
  </si>
  <si>
    <t>38.12833478251323</t>
  </si>
  <si>
    <t>38.39029352552836</t>
  </si>
  <si>
    <t>38.535056265341986</t>
  </si>
  <si>
    <t>38.52816202209104</t>
  </si>
  <si>
    <t>38.59711156361778</t>
  </si>
  <si>
    <t>38.73497316893519</t>
  </si>
  <si>
    <t>39.07276384710728</t>
  </si>
  <si>
    <t>38.87284167293949</t>
  </si>
  <si>
    <t>38.66603239182292</t>
  </si>
  <si>
    <t>38.135235838050185</t>
  </si>
  <si>
    <t>37.1908153758599</t>
  </si>
  <si>
    <t>36.97710224071113</t>
  </si>
  <si>
    <t>36.866826616111695</t>
  </si>
  <si>
    <t>36.478668197221225</t>
  </si>
  <si>
    <t>36.17229133527571</t>
  </si>
  <si>
    <t>36.18623112717721</t>
  </si>
  <si>
    <t>35.9703713675465</t>
  </si>
  <si>
    <t>35.88681314655494</t>
  </si>
  <si>
    <t>36.207112010735784</t>
  </si>
  <si>
    <t>35.71275061727772</t>
  </si>
  <si>
    <t>35.19053083003906</t>
  </si>
  <si>
    <t>35.11392814957106</t>
  </si>
  <si>
    <t>35.371562013502455</t>
  </si>
  <si>
    <t>36.144441942992906</t>
  </si>
  <si>
    <t>36.19319286597625</t>
  </si>
  <si>
    <t>36.89644338257357</t>
  </si>
  <si>
    <t>36.5343705292739</t>
  </si>
  <si>
    <t>36.38117936872322</t>
  </si>
  <si>
    <t>36.48562758343283</t>
  </si>
  <si>
    <t>36.2628239474725</t>
  </si>
  <si>
    <t>36.79200288895225</t>
  </si>
  <si>
    <t>36.29762525073365</t>
  </si>
  <si>
    <t>36.84769488247682</t>
  </si>
  <si>
    <t>36.31156670842098</t>
  </si>
  <si>
    <t>36.00518035888672</t>
  </si>
  <si>
    <t>35.281051552135025</t>
  </si>
  <si>
    <t>35.218372868140825</t>
  </si>
  <si>
    <t>35.35763382247252</t>
  </si>
  <si>
    <t>36.51348404077619</t>
  </si>
  <si>
    <t>36.42296130839814</t>
  </si>
  <si>
    <t>35.7127489757493</t>
  </si>
  <si>
    <t>36.645764633241846</t>
  </si>
  <si>
    <t>36.81984311482225</t>
  </si>
  <si>
    <t>36.76414827618199</t>
  </si>
  <si>
    <t>36.40207503467553</t>
  </si>
  <si>
    <t>35.824158463566484</t>
  </si>
  <si>
    <t>36.22800112016535</t>
  </si>
  <si>
    <t>36.21408073851179</t>
  </si>
  <si>
    <t>36.01911482722813</t>
  </si>
  <si>
    <t>35.845042165590954</t>
  </si>
  <si>
    <t>35.462073467560515</t>
  </si>
  <si>
    <t>33.77706204332793</t>
  </si>
  <si>
    <t>33.95809095518685</t>
  </si>
  <si>
    <t>34.56386026246332</t>
  </si>
  <si>
    <t>34.3488275030723</t>
  </si>
  <si>
    <t>33.86326414768565</t>
  </si>
  <si>
    <t>33.877342572691276</t>
  </si>
  <si>
    <t>34.29252550856824</t>
  </si>
  <si>
    <t>34.939976363878216</t>
  </si>
  <si>
    <t>35.10182569237844</t>
  </si>
  <si>
    <t>34.658471825458406</t>
  </si>
  <si>
    <t>34.67255259206718</t>
  </si>
  <si>
    <t>34.95404991766062</t>
  </si>
  <si>
    <t>34.84143834861648</t>
  </si>
  <si>
    <t>34.67957463714218</t>
  </si>
  <si>
    <t>34.665501960313264</t>
  </si>
  <si>
    <t>34.79922269375721</t>
  </si>
  <si>
    <t>35.10885098017802</t>
  </si>
  <si>
    <t>36.46704757864291</t>
  </si>
  <si>
    <t>36.23482568118014</t>
  </si>
  <si>
    <t>36.43889573813298</t>
  </si>
  <si>
    <t>36.452971983903765</t>
  </si>
  <si>
    <t>36.213705535916255</t>
  </si>
  <si>
    <t>36.255922688470356</t>
  </si>
  <si>
    <t>37.536701519663694</t>
  </si>
  <si>
    <t>37.88856984801605</t>
  </si>
  <si>
    <t>37.790057726015796</t>
  </si>
  <si>
    <t>37.98006435364292</t>
  </si>
  <si>
    <t>38.09266278101239</t>
  </si>
  <si>
    <t>38.916010772831775</t>
  </si>
  <si>
    <t>38.47969677534202</t>
  </si>
  <si>
    <t>38.761188706892824</t>
  </si>
  <si>
    <t>39.16934513206156</t>
  </si>
  <si>
    <t>39.260836790918226</t>
  </si>
  <si>
    <t>39.24675810893288</t>
  </si>
  <si>
    <t>38.90193899068161</t>
  </si>
  <si>
    <t>36.692237854003906</t>
  </si>
  <si>
    <t>37.508552507753535</t>
  </si>
  <si>
    <t>37.98709095942655</t>
  </si>
  <si>
    <t>38.212292711008224</t>
  </si>
  <si>
    <t>38.085618045185555</t>
  </si>
  <si>
    <t>37.43818037851187</t>
  </si>
  <si>
    <t>37.95190940275618</t>
  </si>
  <si>
    <t>37.64930520665153</t>
  </si>
  <si>
    <t>38.10673004646836</t>
  </si>
  <si>
    <t>37.635231324937806</t>
  </si>
  <si>
    <t>37.55501538416005</t>
  </si>
  <si>
    <t>38.55079259815888</t>
  </si>
  <si>
    <t>39.37586283438429</t>
  </si>
  <si>
    <t>39.290515403042384</t>
  </si>
  <si>
    <t>39.091362024936004</t>
  </si>
  <si>
    <t>38.7997396778721</t>
  </si>
  <si>
    <t>38.97043971298742</t>
  </si>
  <si>
    <t>39.37587084442536</t>
  </si>
  <si>
    <t>39.47544722488984</t>
  </si>
  <si>
    <t>38.9917810876009</t>
  </si>
  <si>
    <t>38.792623631901584</t>
  </si>
  <si>
    <t>39.02734465325854</t>
  </si>
  <si>
    <t>39.653259981580206</t>
  </si>
  <si>
    <t>39.802635622006314</t>
  </si>
  <si>
    <t>39.75995635986328</t>
  </si>
  <si>
    <t>40.10136393778476</t>
  </si>
  <si>
    <t>41.01889561276784</t>
  </si>
  <si>
    <t>42.05023404684777</t>
  </si>
  <si>
    <t>43.792854338848045</t>
  </si>
  <si>
    <t>43.79995191063406</t>
  </si>
  <si>
    <t>43.79996855189319</t>
  </si>
  <si>
    <t>43.586588355775206</t>
  </si>
  <si>
    <t>43.700382232666016</t>
  </si>
  <si>
    <t>43.600808202167265</t>
  </si>
  <si>
    <t>43.309193952255384</t>
  </si>
  <si>
    <t>40.81262335999354</t>
  </si>
  <si>
    <t>40.74861711780824</t>
  </si>
  <si>
    <t>41.06869365749102</t>
  </si>
  <si>
    <t>40.82685382623056</t>
  </si>
  <si>
    <t>40.57080147735179</t>
  </si>
  <si>
    <t>40.613478680439236</t>
  </si>
  <si>
    <t>40.64903248917329</t>
  </si>
  <si>
    <t>41.27495297232044</t>
  </si>
  <si>
    <t>41.523905724947</t>
  </si>
  <si>
    <t>41.13270451534599</t>
  </si>
  <si>
    <t>41.60925975400235</t>
  </si>
  <si>
    <t>41.538128067639285</t>
  </si>
  <si>
    <t>41.50967539086258</t>
  </si>
  <si>
    <t>41.587911745664826</t>
  </si>
  <si>
    <t>40.606364580361706</t>
  </si>
  <si>
    <t>41.42432311011583</t>
  </si>
  <si>
    <t>42.07157950412884</t>
  </si>
  <si>
    <t>41.92931614823374</t>
  </si>
  <si>
    <t>41.38876281093339</t>
  </si>
  <si>
    <t>41.054465786215744</t>
  </si>
  <si>
    <t>41.5844103347911</t>
  </si>
  <si>
    <t>42.01541401235103</t>
  </si>
  <si>
    <t>42.374584831999975</t>
  </si>
  <si>
    <t>42.475161522048055</t>
  </si>
  <si>
    <t>41.36174331920301</t>
  </si>
  <si>
    <t>42.19501435321418</t>
  </si>
  <si>
    <t>42.7193899018664</t>
  </si>
  <si>
    <t>42.913347334245955</t>
  </si>
  <si>
    <t>42.16626500943079</t>
  </si>
  <si>
    <t>41.764008865637415</t>
  </si>
  <si>
    <t>41.47668184941037</t>
  </si>
  <si>
    <t>41.95796259851691</t>
  </si>
  <si>
    <t>43.02108980816341</t>
  </si>
  <si>
    <t>43.94774035912191</t>
  </si>
  <si>
    <t>44.091406396854</t>
  </si>
  <si>
    <t>43.674773343331495</t>
  </si>
  <si>
    <t>43.07138217460324</t>
  </si>
  <si>
    <t>43.10011137257594</t>
  </si>
  <si>
    <t>43.3156004950405</t>
  </si>
  <si>
    <t>43.55983539663892</t>
  </si>
  <si>
    <t>43.48801061989882</t>
  </si>
  <si>
    <t>43.63885974533233</t>
  </si>
  <si>
    <t>43.60294313206882</t>
  </si>
  <si>
    <t>43.768163625828755</t>
  </si>
  <si>
    <t>44.077039226199524</t>
  </si>
  <si>
    <t>44.37155458046339</t>
  </si>
  <si>
    <t>44.70917207997654</t>
  </si>
  <si>
    <t>44.314098824977606</t>
  </si>
  <si>
    <t>44.745093126518555</t>
  </si>
  <si>
    <t>45.305399635013785</t>
  </si>
  <si>
    <t>45.312581199149335</t>
  </si>
  <si>
    <t>44.81692382439119</t>
  </si>
  <si>
    <t>44.9832931568178</t>
  </si>
  <si>
    <t>45.432692189272636</t>
  </si>
  <si>
    <t>45.25873466987631</t>
  </si>
  <si>
    <t>44.939807638393404</t>
  </si>
  <si>
    <t>44.780342020509345</t>
  </si>
  <si>
    <t>44.42517703915201</t>
  </si>
  <si>
    <t>45.51968001700682</t>
  </si>
  <si>
    <t>45.664641841262934</t>
  </si>
  <si>
    <t>45.77336519163542</t>
  </si>
  <si>
    <t>45.8820905020028</t>
  </si>
  <si>
    <t>46.128530598493505</t>
  </si>
  <si>
    <t>46.17928412186311</t>
  </si>
  <si>
    <t>46.36048041157824</t>
  </si>
  <si>
    <t>46.50545518651312</t>
  </si>
  <si>
    <t>46.37498008245767</t>
  </si>
  <si>
    <t>45.41820163900644</t>
  </si>
  <si>
    <t>44.758608766060476</t>
  </si>
  <si>
    <t>45.00503726912822</t>
  </si>
  <si>
    <t>43.8960480752791</t>
  </si>
  <si>
    <t>44.38168256404652</t>
  </si>
  <si>
    <t>45.37470474549154</t>
  </si>
  <si>
    <t>45.75887346879799</t>
  </si>
  <si>
    <t>45.99806066018616</t>
  </si>
  <si>
    <t>46.09229347849982</t>
  </si>
  <si>
    <t>47.020081859751905</t>
  </si>
  <si>
    <t>47.28827943579227</t>
  </si>
  <si>
    <t>47.4984824487801</t>
  </si>
  <si>
    <t>46.74464139610532</t>
  </si>
  <si>
    <t>46.17203021797276</t>
  </si>
  <si>
    <t>46.498208010255595</t>
  </si>
  <si>
    <t>46.45471696353525</t>
  </si>
  <si>
    <t>46.751899671858965</t>
  </si>
  <si>
    <t>47.476732947369335</t>
  </si>
  <si>
    <t>47.839143612635276</t>
  </si>
  <si>
    <t>47.97687402692124</t>
  </si>
  <si>
    <t>48.178289856607364</t>
  </si>
  <si>
    <t>48.04669907555663</t>
  </si>
  <si>
    <t>48.251396254458776</t>
  </si>
  <si>
    <t>48.20022808477007</t>
  </si>
  <si>
    <t>48.382996369152316</t>
  </si>
  <si>
    <t>48.7997120243661</t>
  </si>
  <si>
    <t>48.690053348991135</t>
  </si>
  <si>
    <t>49.698940352179605</t>
  </si>
  <si>
    <t>50.020618601659244</t>
  </si>
  <si>
    <t>51.073371110813895</t>
  </si>
  <si>
    <t>50.671279454747285</t>
  </si>
  <si>
    <t>50.7955678999076</t>
  </si>
  <si>
    <t>50.61280020392975</t>
  </si>
  <si>
    <t>50.40078240496448</t>
  </si>
  <si>
    <t>50.38615341170594</t>
  </si>
  <si>
    <t>49.165251550036935</t>
  </si>
  <si>
    <t>49.75011141764201</t>
  </si>
  <si>
    <t>49.713568739715406</t>
  </si>
  <si>
    <t>48.96054745859372</t>
  </si>
  <si>
    <t>48.9020639632819</t>
  </si>
  <si>
    <t>48.7266140056282</t>
  </si>
  <si>
    <t>48.92399113868871</t>
  </si>
  <si>
    <t>48.75584410753338</t>
  </si>
  <si>
    <t>48.616936788983</t>
  </si>
  <si>
    <t>48.74853496492187</t>
  </si>
  <si>
    <t>48.66812243346662</t>
  </si>
  <si>
    <t>48.77046652663102</t>
  </si>
  <si>
    <t>48.52190803093102</t>
  </si>
  <si>
    <t>48.675432375671356</t>
  </si>
  <si>
    <t>48.35374497600203</t>
  </si>
  <si>
    <t>48.42685949466174</t>
  </si>
  <si>
    <t>48.49996693051269</t>
  </si>
  <si>
    <t>49.150635614112225</t>
  </si>
  <si>
    <t>49.04097055438928</t>
  </si>
  <si>
    <t>48.309882303413715</t>
  </si>
  <si>
    <t>47.38141137322507</t>
  </si>
  <si>
    <t>47.065029800524094</t>
  </si>
  <si>
    <t>46.49673609837248</t>
  </si>
  <si>
    <t>46.96169959856233</t>
  </si>
  <si>
    <t>47.47095161308574</t>
  </si>
  <si>
    <t>46.814099206024444</t>
  </si>
  <si>
    <t>47.160979399499126</t>
  </si>
  <si>
    <t>46.62957630280149</t>
  </si>
  <si>
    <t>46.349129601948555</t>
  </si>
  <si>
    <t>45.61108612798309</t>
  </si>
  <si>
    <t>46.00224649301847</t>
  </si>
  <si>
    <t>46.164610914719226</t>
  </si>
  <si>
    <t>46.31222262777863</t>
  </si>
  <si>
    <t>46.48934813143969</t>
  </si>
  <si>
    <t>46.57053042261763</t>
  </si>
  <si>
    <t>45.98010101840569</t>
  </si>
  <si>
    <t>45.788209773662636</t>
  </si>
  <si>
    <t>48.19424810279695</t>
  </si>
  <si>
    <t>48.04663322139083</t>
  </si>
  <si>
    <t>48.22375588767385</t>
  </si>
  <si>
    <t>48.87324552121106</t>
  </si>
  <si>
    <t>48.20161539118256</t>
  </si>
  <si>
    <t>48.09829477115577</t>
  </si>
  <si>
    <t>48.26804168784828</t>
  </si>
  <si>
    <t>48.8584618336613</t>
  </si>
  <si>
    <t>46.28269399029388</t>
  </si>
  <si>
    <t>46.47458935304599</t>
  </si>
  <si>
    <t>46.703389145206</t>
  </si>
  <si>
    <t>47.035507673044904</t>
  </si>
  <si>
    <t>47.53000439488716</t>
  </si>
  <si>
    <t>47.655460049205146</t>
  </si>
  <si>
    <t>48.06876069768105</t>
  </si>
  <si>
    <t>48.26065184605584</t>
  </si>
  <si>
    <t>47.39715696450546</t>
  </si>
  <si>
    <t>47.47094277500556</t>
  </si>
  <si>
    <t>48.437794665415666</t>
  </si>
  <si>
    <t>49.13154863288481</t>
  </si>
  <si>
    <t>50.08363370066343</t>
  </si>
  <si>
    <t>50.15131759643555</t>
  </si>
  <si>
    <t>50.56093166140652</t>
  </si>
  <si>
    <t>50.44922025589918</t>
  </si>
  <si>
    <t>50.493907364565914</t>
  </si>
  <si>
    <t>50.642863000619954</t>
  </si>
  <si>
    <t>50.45666911449188</t>
  </si>
  <si>
    <t>50.642860331476676</t>
  </si>
  <si>
    <t>50.67263981507092</t>
  </si>
  <si>
    <t>51.231211890694176</t>
  </si>
  <si>
    <t>50.843944170653785</t>
  </si>
  <si>
    <t>50.8886330336686</t>
  </si>
  <si>
    <t>50.769460437304645</t>
  </si>
  <si>
    <t>50.411986059707495</t>
  </si>
  <si>
    <t>50.41199322901104</t>
  </si>
  <si>
    <t>51.030135875170004</t>
  </si>
  <si>
    <t>51.53655600558763</t>
  </si>
  <si>
    <t>51.834448490845176</t>
  </si>
  <si>
    <t>52.60153717801024</t>
  </si>
  <si>
    <t>52.7207057862318</t>
  </si>
  <si>
    <t>53.04094898181773</t>
  </si>
  <si>
    <t>52.91434653636216</t>
  </si>
  <si>
    <t>53.16754948266266</t>
  </si>
  <si>
    <t>53.62184962857597</t>
  </si>
  <si>
    <t>53.68143700115964</t>
  </si>
  <si>
    <t>53.59206355448649</t>
  </si>
  <si>
    <t>53.472893950264606</t>
  </si>
  <si>
    <t>53.8229260383903</t>
  </si>
  <si>
    <t>54.061247683861794</t>
  </si>
  <si>
    <t>54.05380136270485</t>
  </si>
  <si>
    <t>54.06124211256444</t>
  </si>
  <si>
    <t>53.77825034149207</t>
  </si>
  <si>
    <t>54.1506233215332</t>
  </si>
  <si>
    <t>54.932612263045975</t>
  </si>
  <si>
    <t>55.64011955416056</t>
  </si>
  <si>
    <t>55.67734691747549</t>
  </si>
  <si>
    <t>55.96036570648973</t>
  </si>
  <si>
    <t>56.63063785516465</t>
  </si>
  <si>
    <t>56.31038931846875</t>
  </si>
  <si>
    <t>56.8242688508584</t>
  </si>
  <si>
    <t>56.92854235786372</t>
  </si>
  <si>
    <t>57.20623745425172</t>
  </si>
  <si>
    <t>56.920965290102096</t>
  </si>
  <si>
    <t>56.95849941644386</t>
  </si>
  <si>
    <t>56.94347661818203</t>
  </si>
  <si>
    <t>57.20623296296177</t>
  </si>
  <si>
    <t>56.08013563791632</t>
  </si>
  <si>
    <t>55.344423056250065</t>
  </si>
  <si>
    <t>55.14922260171917</t>
  </si>
  <si>
    <t>55.02160206111266</t>
  </si>
  <si>
    <t>54.93150379637423</t>
  </si>
  <si>
    <t>54.03813423258296</t>
  </si>
  <si>
    <t>54.20328638124114</t>
  </si>
  <si>
    <t>54.07567884601827</t>
  </si>
  <si>
    <t>54.278364432212435</t>
  </si>
  <si>
    <t>54.27836260253097</t>
  </si>
  <si>
    <t>54.1207040654013</t>
  </si>
  <si>
    <t>54.300887567727486</t>
  </si>
  <si>
    <t>54.61619694227267</t>
  </si>
  <si>
    <t>54.383471885869994</t>
  </si>
  <si>
    <t>53.82791176675858</t>
  </si>
  <si>
    <t>54.03062342409193</t>
  </si>
  <si>
    <t>54.5711520657766</t>
  </si>
  <si>
    <t>53.90300953317682</t>
  </si>
  <si>
    <t>53.745338639990685</t>
  </si>
  <si>
    <t>53.24235715343816</t>
  </si>
  <si>
    <t>53.20481822621121</t>
  </si>
  <si>
    <t>53.26486894514268</t>
  </si>
  <si>
    <t>53.36247292086345</t>
  </si>
  <si>
    <t>52.96458834664325</t>
  </si>
  <si>
    <t>53.212324179794024</t>
  </si>
  <si>
    <t>53.47507116958563</t>
  </si>
  <si>
    <t>53.399995799330945</t>
  </si>
  <si>
    <t>54.14323226538493</t>
  </si>
  <si>
    <t>54.781359554008006</t>
  </si>
  <si>
    <t>56.027592953532334</t>
  </si>
  <si>
    <t>55.90746539478528</t>
  </si>
  <si>
    <t>56.63568878173828</t>
  </si>
  <si>
    <t>56.605648040771484</t>
  </si>
  <si>
    <t>56.62066093538828</t>
  </si>
  <si>
    <t>56.55311245881454</t>
  </si>
  <si>
    <t>57.02607817121381</t>
  </si>
  <si>
    <t>56.80085211971565</t>
  </si>
  <si>
    <t>56.725768464533004</t>
  </si>
  <si>
    <t>56.71825988967928</t>
  </si>
  <si>
    <t>56.75702838038271</t>
  </si>
  <si>
    <t>57.88475954437939</t>
  </si>
  <si>
    <t>58.49780841924912</t>
  </si>
  <si>
    <t>58.86866532714457</t>
  </si>
  <si>
    <t>58.74000633330699</t>
  </si>
  <si>
    <t>58.2253357059058</t>
  </si>
  <si>
    <t>58.2783217225903</t>
  </si>
  <si>
    <t>57.854465583231246</t>
  </si>
  <si>
    <t>57.5668743485623</t>
  </si>
  <si>
    <t>56.69648934948192</t>
  </si>
  <si>
    <t>56.74946214318652</t>
  </si>
  <si>
    <t>56.476997419764906</t>
  </si>
  <si>
    <t>56.51483412040847</t>
  </si>
  <si>
    <t>56.06071570185173</t>
  </si>
  <si>
    <t>56.007731562444484</t>
  </si>
  <si>
    <t>55.69742559289521</t>
  </si>
  <si>
    <t>55.92448656465587</t>
  </si>
  <si>
    <t>55.70500666675732</t>
  </si>
  <si>
    <t>55.99260704440752</t>
  </si>
  <si>
    <t>56.13639893794468</t>
  </si>
  <si>
    <t>50.07394558918064</t>
  </si>
  <si>
    <t>49.89230539610058</t>
  </si>
  <si>
    <t>50.013391051151736</t>
  </si>
  <si>
    <t>50.03610431332558</t>
  </si>
  <si>
    <t>49.48358984788852</t>
  </si>
  <si>
    <t>49.34735023922706</t>
  </si>
  <si>
    <t>49.27923445551845</t>
  </si>
  <si>
    <t>49.634955703905156</t>
  </si>
  <si>
    <t>49.6122523106469</t>
  </si>
  <si>
    <t>48.90082280316825</t>
  </si>
  <si>
    <t>48.61320613803293</t>
  </si>
  <si>
    <t>48.734300487466314</t>
  </si>
  <si>
    <t>48.59048760574421</t>
  </si>
  <si>
    <t>48.62076896884616</t>
  </si>
  <si>
    <t>48.15151267060202</t>
  </si>
  <si>
    <t>48.13638606402229</t>
  </si>
  <si>
    <t>48.174231536545776</t>
  </si>
  <si>
    <t>47.63684429437272</t>
  </si>
  <si>
    <t>47.908056675159884</t>
  </si>
  <si>
    <t>47.71682223462858</t>
  </si>
  <si>
    <t>47.081916957406506</t>
  </si>
  <si>
    <t>49.85099337454596</t>
  </si>
  <si>
    <t>49.35377965719461</t>
  </si>
  <si>
    <t>49.59856137976019</t>
  </si>
  <si>
    <t>49.16254792727139</t>
  </si>
  <si>
    <t>48.780076699380736</t>
  </si>
  <si>
    <t>48.910124021487945</t>
  </si>
  <si>
    <t>48.78772434606956</t>
  </si>
  <si>
    <t>49.904536595861956</t>
  </si>
  <si>
    <t>50.09576496773079</t>
  </si>
  <si>
    <t>50.02692943572505</t>
  </si>
  <si>
    <t>49.828049538518265</t>
  </si>
  <si>
    <t>49.84335129641451</t>
  </si>
  <si>
    <t>49.292585084496665</t>
  </si>
  <si>
    <t>50.43999435641446</t>
  </si>
  <si>
    <t>49.56796211886126</t>
  </si>
  <si>
    <t>49.74390119631326</t>
  </si>
  <si>
    <t>48.91775855227509</t>
  </si>
  <si>
    <t>49.23904216804019</t>
  </si>
  <si>
    <t>49.560315814647005</t>
  </si>
  <si>
    <t>49.91984109997412</t>
  </si>
  <si>
    <t>50.53178209915915</t>
  </si>
  <si>
    <t>50.70008168608809</t>
  </si>
  <si>
    <t>50.57003845114576</t>
  </si>
  <si>
    <t>50.1722591934372</t>
  </si>
  <si>
    <t>52.28349112316855</t>
  </si>
  <si>
    <t>53.69862702008189</t>
  </si>
  <si>
    <t>53.920459366480586</t>
  </si>
  <si>
    <t>54.746595794814105</t>
  </si>
  <si>
    <t>54.731295267744684</t>
  </si>
  <si>
    <t>54.82308885120592</t>
  </si>
  <si>
    <t>55.14435131494958</t>
  </si>
  <si>
    <t>55.572724264487505</t>
  </si>
  <si>
    <t>55.34324752636885</t>
  </si>
  <si>
    <t>56.896059314525104</t>
  </si>
  <si>
    <t>56.08895747295396</t>
  </si>
  <si>
    <t>55.88828106232713</t>
  </si>
  <si>
    <t>56.30505502565351</t>
  </si>
  <si>
    <t>55.43289829275059</t>
  </si>
  <si>
    <t>54.452682266910095</t>
  </si>
  <si>
    <t>54.444956879117655</t>
  </si>
  <si>
    <t>54.383216641126545</t>
  </si>
  <si>
    <t>53.966426398292164</t>
  </si>
  <si>
    <t>54.3523403860129</t>
  </si>
  <si>
    <t>55.27082322043817</t>
  </si>
  <si>
    <t>55.33254843828026</t>
  </si>
  <si>
    <t>54.98524108615829</t>
  </si>
  <si>
    <t>54.66106066216566</t>
  </si>
  <si>
    <t>54.529852324255586</t>
  </si>
  <si>
    <t>54.406359782436446</t>
  </si>
  <si>
    <t>53.155996909057485</t>
  </si>
  <si>
    <t>51.45797806317027</t>
  </si>
  <si>
    <t>52.64658516906146</t>
  </si>
  <si>
    <t>51.92105850944414</t>
  </si>
  <si>
    <t>49.92202514814506</t>
  </si>
  <si>
    <t>50.53949232791942</t>
  </si>
  <si>
    <t>50.30793799447282</t>
  </si>
  <si>
    <t>49.952898227708744</t>
  </si>
  <si>
    <t>50.23848064039528</t>
  </si>
  <si>
    <t>49.88342444643853</t>
  </si>
  <si>
    <t>50.59352210423902</t>
  </si>
  <si>
    <t>49.80625290941026</t>
  </si>
  <si>
    <t>49.24281719106287</t>
  </si>
  <si>
    <t>48.702533025416585</t>
  </si>
  <si>
    <t>49.58241086506458</t>
  </si>
  <si>
    <t>50.31565894705615</t>
  </si>
  <si>
    <t>50.531774213782796</t>
  </si>
  <si>
    <t>50.77875975164834</t>
  </si>
  <si>
    <t>51.226428070860095</t>
  </si>
  <si>
    <t>51.40782543211794</t>
  </si>
  <si>
    <t>50.15968279243241</t>
  </si>
  <si>
    <t>48.97394157640316</t>
  </si>
  <si>
    <t>47.881827874254775</t>
  </si>
  <si>
    <t>47.928623984185684</t>
  </si>
  <si>
    <t>48.84133531760452</t>
  </si>
  <si>
    <t>49.11436650843841</t>
  </si>
  <si>
    <t>49.637013452495864</t>
  </si>
  <si>
    <t>50.20649144209495</t>
  </si>
  <si>
    <t>50.37030215551153</t>
  </si>
  <si>
    <t>50.354710207799975</t>
  </si>
  <si>
    <t>49.30158413492136</t>
  </si>
  <si>
    <t>44.800469279270196</t>
  </si>
  <si>
    <t>43.692748482782775</t>
  </si>
  <si>
    <t>43.950171650859666</t>
  </si>
  <si>
    <t>43.91116806522303</t>
  </si>
  <si>
    <t>44.29340964948837</t>
  </si>
  <si>
    <t>43.77855920873671</t>
  </si>
  <si>
    <t>43.9891814756904</t>
  </si>
  <si>
    <t>43.29489845844682</t>
  </si>
  <si>
    <t>44.043787947479316</t>
  </si>
  <si>
    <t>42.75664473805482</t>
  </si>
  <si>
    <t>43.52892822870944</t>
  </si>
  <si>
    <t>43.669346758298545</t>
  </si>
  <si>
    <t>43.70055249238472</t>
  </si>
  <si>
    <t>43.50552752081425</t>
  </si>
  <si>
    <t>44.23100519254777</t>
  </si>
  <si>
    <t>43.77076386878242</t>
  </si>
  <si>
    <t>44.02038282245805</t>
  </si>
  <si>
    <t>44.051587079765476</t>
  </si>
  <si>
    <t>45.02670437556879</t>
  </si>
  <si>
    <t>45.65336406783131</t>
  </si>
  <si>
    <t>45.32168590876067</t>
  </si>
  <si>
    <t>44.99789894689136</t>
  </si>
  <si>
    <t>45.18743565995819</t>
  </si>
  <si>
    <t>45.29009101957527</t>
  </si>
  <si>
    <t>44.78467093069433</t>
  </si>
  <si>
    <t>46.24565187813298</t>
  </si>
  <si>
    <t>46.57732632147044</t>
  </si>
  <si>
    <t>45.59809111131241</t>
  </si>
  <si>
    <t>45.64546863581199</t>
  </si>
  <si>
    <t>45.61387945099379</t>
  </si>
  <si>
    <t>46.04033021903202</t>
  </si>
  <si>
    <t>46.41939084338147</t>
  </si>
  <si>
    <t>46.67208669164964</t>
  </si>
  <si>
    <t>46.30883033696657</t>
  </si>
  <si>
    <t>46.624705300874616</t>
  </si>
  <si>
    <t>47.58026481766938</t>
  </si>
  <si>
    <t>47.027467238446405</t>
  </si>
  <si>
    <t>46.85373762175834</t>
  </si>
  <si>
    <t>46.9484932802554</t>
  </si>
  <si>
    <t>46.83003978296803</t>
  </si>
  <si>
    <t>47.11433643592213</t>
  </si>
  <si>
    <t>48.17254948194619</t>
  </si>
  <si>
    <t>48.425262255196216</t>
  </si>
  <si>
    <t>47.56446080286011</t>
  </si>
  <si>
    <t>46.88531534350528</t>
  </si>
  <si>
    <t>46.67209909809889</t>
  </si>
  <si>
    <t>46.48255705725266</t>
  </si>
  <si>
    <t>46.60891872078883</t>
  </si>
  <si>
    <t>46.87742116585813</t>
  </si>
  <si>
    <t>48.093582887533486</t>
  </si>
  <si>
    <t>48.219927435118215</t>
  </si>
  <si>
    <t>48.717445924702496</t>
  </si>
  <si>
    <t>47.93563843757766</t>
  </si>
  <si>
    <t>50.57328254499506</t>
  </si>
  <si>
    <t>50.0595580417494</t>
  </si>
  <si>
    <t>50.14755033034354</t>
  </si>
  <si>
    <t>49.98757358962348</t>
  </si>
  <si>
    <t>49.97958104290301</t>
  </si>
  <si>
    <t>49.435725910958595</t>
  </si>
  <si>
    <t>48.755892022333754</t>
  </si>
  <si>
    <t>49.09980771640782</t>
  </si>
  <si>
    <t>49.66766292127054</t>
  </si>
  <si>
    <t>49.515702938164786</t>
  </si>
  <si>
    <t>50.76338795294186</t>
  </si>
  <si>
    <t>50.83537539029839</t>
  </si>
  <si>
    <t>49.81961863293072</t>
  </si>
  <si>
    <t>49.01982385664323</t>
  </si>
  <si>
    <t>49.71564682819941</t>
  </si>
  <si>
    <t>49.9715860868581</t>
  </si>
  <si>
    <t>50.45946879000542</t>
  </si>
  <si>
    <t>51.059314647031364</t>
  </si>
  <si>
    <t>51.29925579643131</t>
  </si>
  <si>
    <t>51.97907466275891</t>
  </si>
  <si>
    <t>52.78689435240666</t>
  </si>
  <si>
    <t>52.63492161734426</t>
  </si>
  <si>
    <t>52.63492080747585</t>
  </si>
  <si>
    <t>52.490956331564526</t>
  </si>
  <si>
    <t>49.17978828651152</t>
  </si>
  <si>
    <t>48.53194078385642</t>
  </si>
  <si>
    <t>45.72464222717679</t>
  </si>
  <si>
    <t>45.22875846942057</t>
  </si>
  <si>
    <t>44.62891767097408</t>
  </si>
  <si>
    <t>43.821107610084894</t>
  </si>
  <si>
    <t>43.03730906337054</t>
  </si>
  <si>
    <t>44.13303918182949</t>
  </si>
  <si>
    <t>45.01281543301605</t>
  </si>
  <si>
    <t>44.884844922864986</t>
  </si>
  <si>
    <t>44.9728282626773</t>
  </si>
  <si>
    <t>44.02906245249414</t>
  </si>
  <si>
    <t>44.90084658303544</t>
  </si>
  <si>
    <t>43.71713873626179</t>
  </si>
  <si>
    <t>42.917338415814676</t>
  </si>
  <si>
    <t>39.638160460698785</t>
  </si>
  <si>
    <t>39.23786140552017</t>
  </si>
  <si>
    <t>39.37607955932617</t>
  </si>
  <si>
    <t>39.6037254612597</t>
  </si>
  <si>
    <t>40.15660095214844</t>
  </si>
  <si>
    <t>40.262296559940516</t>
  </si>
  <si>
    <t>40.904612810324906</t>
  </si>
  <si>
    <t>40.40052114820107</t>
  </si>
  <si>
    <t>40.54687536035121</t>
  </si>
  <si>
    <t>39.31103050003622</t>
  </si>
  <si>
    <t>38.96955716861878</t>
  </si>
  <si>
    <t>39.44111117188732</t>
  </si>
  <si>
    <t>38.61180532962334</t>
  </si>
  <si>
    <t>36.76618229882242</t>
  </si>
  <si>
    <t>36.99383724278056</t>
  </si>
  <si>
    <t>37.449137870752836</t>
  </si>
  <si>
    <t>38.871981889364186</t>
  </si>
  <si>
    <t>40.38426066684771</t>
  </si>
  <si>
    <t>40.351737095301516</t>
  </si>
  <si>
    <t>40.156605090373716</t>
  </si>
  <si>
    <t>40.1972495439907</t>
  </si>
  <si>
    <t>41.43309632544169</t>
  </si>
  <si>
    <t>41.30300432668029</t>
  </si>
  <si>
    <t>41.90465795345214</t>
  </si>
  <si>
    <t>42.53883903751848</t>
  </si>
  <si>
    <t>42.53072087746474</t>
  </si>
  <si>
    <t>42.88844968791956</t>
  </si>
  <si>
    <t>42.80714843006799</t>
  </si>
  <si>
    <t>43.04294071867549</t>
  </si>
  <si>
    <t>45.16499953849327</t>
  </si>
  <si>
    <t>45.66908572180641</t>
  </si>
  <si>
    <t>45.92926910109377</t>
  </si>
  <si>
    <t>46.896794805794705</t>
  </si>
  <si>
    <t>46.50653441338037</t>
  </si>
  <si>
    <t>46.69933066446228</t>
  </si>
  <si>
    <t>47.23534994016478</t>
  </si>
  <si>
    <t>47.41677144961817</t>
  </si>
  <si>
    <t>46.443694566054646</t>
  </si>
  <si>
    <t>45.676774219065614</t>
  </si>
  <si>
    <t>45.84170745099006</t>
  </si>
  <si>
    <t>45.79222985964459</t>
  </si>
  <si>
    <t>46.83951728078289</t>
  </si>
  <si>
    <t>46.80652863335481</t>
  </si>
  <si>
    <t>46.43544228358927</t>
  </si>
  <si>
    <t>45.14076139701363</t>
  </si>
  <si>
    <t>44.15943844674038</t>
  </si>
  <si>
    <t>44.45630824760817</t>
  </si>
  <si>
    <t>44.06872608085629</t>
  </si>
  <si>
    <t>43.57395022436166</t>
  </si>
  <si>
    <t>43.10390294473932</t>
  </si>
  <si>
    <t>43.31006644790283</t>
  </si>
  <si>
    <t>43.60693792313755</t>
  </si>
  <si>
    <t>41.784472131279905</t>
  </si>
  <si>
    <t>42.22485056427934</t>
  </si>
  <si>
    <t>42.16622000124031</t>
  </si>
  <si>
    <t>41.068924630874406</t>
  </si>
  <si>
    <t>40.99353657249788</t>
  </si>
  <si>
    <t>40.507708439110374</t>
  </si>
  <si>
    <t>40.44070253189414</t>
  </si>
  <si>
    <t>40.25641976093911</t>
  </si>
  <si>
    <t>40.549592365881075</t>
  </si>
  <si>
    <t>41.336954663172946</t>
  </si>
  <si>
    <t>41.253202551045625</t>
  </si>
  <si>
    <t>41.47936087604478</t>
  </si>
  <si>
    <t>40.99353331869839</t>
  </si>
  <si>
    <t>41.83116612085321</t>
  </si>
  <si>
    <t>42.13270275847553</t>
  </si>
  <si>
    <t>41.60500470584273</t>
  </si>
  <si>
    <t>40.759001036594874</t>
  </si>
  <si>
    <t>40.57472639212466</t>
  </si>
  <si>
    <t>39.30152464102173</t>
  </si>
  <si>
    <t>38.899465361427666</t>
  </si>
  <si>
    <t>39.033483797414505</t>
  </si>
  <si>
    <t>38.94134808391395</t>
  </si>
  <si>
    <t>39.13400359888744</t>
  </si>
  <si>
    <t>38.97484941910197</t>
  </si>
  <si>
    <t>39.879486849943845</t>
  </si>
  <si>
    <t>43.933616927387234</t>
  </si>
  <si>
    <t>39.108869997950436</t>
  </si>
  <si>
    <t>36.97291790533756</t>
  </si>
  <si>
    <t>37.090185372755855</t>
  </si>
  <si>
    <t>37.668143482497406</t>
  </si>
  <si>
    <t>35.277311590336886</t>
  </si>
  <si>
    <t>35.52490057425425</t>
  </si>
  <si>
    <t>35.17486156195781</t>
  </si>
  <si>
    <t>35.55905720187112</t>
  </si>
  <si>
    <t>34.77359119361423</t>
  </si>
  <si>
    <t>35.15778067207592</t>
  </si>
  <si>
    <t>34.918734475557514</t>
  </si>
  <si>
    <t>35.56759529897771</t>
  </si>
  <si>
    <t>36.267670658286725</t>
  </si>
  <si>
    <t>37.19826485854007</t>
  </si>
  <si>
    <t>37.32633313127857</t>
  </si>
  <si>
    <t>39.58026221393453</t>
  </si>
  <si>
    <t>39.95590673578078</t>
  </si>
  <si>
    <t>40.26325956282784</t>
  </si>
  <si>
    <t>39.59733581542969</t>
  </si>
  <si>
    <t>38.7777255121561</t>
  </si>
  <si>
    <t>39.00823489975438</t>
  </si>
  <si>
    <t>39.640020223991385</t>
  </si>
  <si>
    <t>40.48524383994157</t>
  </si>
  <si>
    <t>41.49267055652062</t>
  </si>
  <si>
    <t>41.748802290709314</t>
  </si>
  <si>
    <t>42.30374952456549</t>
  </si>
  <si>
    <t>42.52572245072505</t>
  </si>
  <si>
    <t>43.25995816980064</t>
  </si>
  <si>
    <t>43.336789549204404</t>
  </si>
  <si>
    <t>43.02944267174922</t>
  </si>
  <si>
    <t>43.507549011092706</t>
  </si>
  <si>
    <t>44.16494489442564</t>
  </si>
  <si>
    <t>44.07956706723733</t>
  </si>
  <si>
    <t>44.08937815216198</t>
  </si>
  <si>
    <t>43.80296763997903</t>
  </si>
  <si>
    <t>43.377693114900744</t>
  </si>
  <si>
    <t>43.69013761334608</t>
  </si>
  <si>
    <t>43.638070385683726</t>
  </si>
  <si>
    <t>44.32370933823894</t>
  </si>
  <si>
    <t>44.93991354194629</t>
  </si>
  <si>
    <t>44.584079465893915</t>
  </si>
  <si>
    <t>43.4644850809321</t>
  </si>
  <si>
    <t>40.912857422089346</t>
  </si>
  <si>
    <t>40.75663891984511</t>
  </si>
  <si>
    <t>40.088356470018496</t>
  </si>
  <si>
    <t>39.47213418022495</t>
  </si>
  <si>
    <t>39.61968761905799</t>
  </si>
  <si>
    <t>40.11438898715036</t>
  </si>
  <si>
    <t>39.65439722033428</t>
  </si>
  <si>
    <t>38.41329910556785</t>
  </si>
  <si>
    <t>36.521276994722726</t>
  </si>
  <si>
    <t>38.083500372623355</t>
  </si>
  <si>
    <t>36.84240474944789</t>
  </si>
  <si>
    <t>36.903157565530364</t>
  </si>
  <si>
    <t>35.219424221079926</t>
  </si>
  <si>
    <t>28.866388810502645</t>
  </si>
  <si>
    <t>32.22866266676138</t>
  </si>
  <si>
    <t>34.743462917001224</t>
  </si>
  <si>
    <t>33.86952478216888</t>
  </si>
  <si>
    <t>33.619832405414265</t>
  </si>
  <si>
    <t>34.6631958027812</t>
  </si>
  <si>
    <t>36.33972889223875</t>
  </si>
  <si>
    <t>36.8480398554448</t>
  </si>
  <si>
    <t>34.31540820173496</t>
  </si>
  <si>
    <t>34.2440644114643</t>
  </si>
  <si>
    <t>32.326753981033455</t>
  </si>
  <si>
    <t>33.78034975383862</t>
  </si>
  <si>
    <t>33.6733280140741</t>
  </si>
  <si>
    <t>36.06328064836171</t>
  </si>
  <si>
    <t>38.479988999265814</t>
  </si>
  <si>
    <t>36.75090297048461</t>
  </si>
  <si>
    <t>37.762393564328306</t>
  </si>
  <si>
    <t>37.06984574237014</t>
  </si>
  <si>
    <t>36.614219122132745</t>
  </si>
  <si>
    <t>36.46841941495065</t>
  </si>
  <si>
    <t>36.851144875219326</t>
  </si>
  <si>
    <t>36.74179006815603</t>
  </si>
  <si>
    <t>37.10629383181147</t>
  </si>
  <si>
    <t>38.40027282859264</t>
  </si>
  <si>
    <t>38.81034313093232</t>
  </si>
  <si>
    <t>38.48228502263915</t>
  </si>
  <si>
    <t>39.41177027808983</t>
  </si>
  <si>
    <t>40.08609374147217</t>
  </si>
  <si>
    <t>39.493782501474435</t>
  </si>
  <si>
    <t>39.73070806906654</t>
  </si>
  <si>
    <t>40.51438194096041</t>
  </si>
  <si>
    <t>40.43237430830852</t>
  </si>
  <si>
    <t>40.04964717361452</t>
  </si>
  <si>
    <t>39.81271551553058</t>
  </si>
  <si>
    <t>40.80599088777922</t>
  </si>
  <si>
    <t>40.159000350043456</t>
  </si>
  <si>
    <t>39.88892483147911</t>
  </si>
  <si>
    <t>36.64463069611009</t>
  </si>
  <si>
    <t>35.900961873253436</t>
  </si>
  <si>
    <t>36.44942250186988</t>
  </si>
  <si>
    <t>36.20772478489649</t>
  </si>
  <si>
    <t>37.01647110680348</t>
  </si>
  <si>
    <t>36.02181044093881</t>
  </si>
  <si>
    <t>35.85447774316018</t>
  </si>
  <si>
    <t>37.04436469272254</t>
  </si>
  <si>
    <t>38.46663997572266</t>
  </si>
  <si>
    <t>38.00184661667319</t>
  </si>
  <si>
    <t>37.676482391825445</t>
  </si>
  <si>
    <t>39.33116327333059</t>
  </si>
  <si>
    <t>40.78132985636361</t>
  </si>
  <si>
    <t>40.037653858958464</t>
  </si>
  <si>
    <t>39.10232871115793</t>
  </si>
  <si>
    <t>39.9276330754976</t>
  </si>
  <si>
    <t>40.21221228599289</t>
  </si>
  <si>
    <t>39.23513450742839</t>
  </si>
  <si>
    <t>39.96557308976585</t>
  </si>
  <si>
    <t>40.37348150505977</t>
  </si>
  <si>
    <t>46.30239557368275</t>
  </si>
  <si>
    <t>48.54114567642812</t>
  </si>
  <si>
    <t>33.48896748009626</t>
  </si>
  <si>
    <t>33.70267103793847</t>
  </si>
  <si>
    <t>34.60572544475505</t>
  </si>
  <si>
    <t>34.950401653505885</t>
  </si>
  <si>
    <t>35.09515616286114</t>
  </si>
  <si>
    <t>34.98487645446857</t>
  </si>
  <si>
    <t>35.72248717575106</t>
  </si>
  <si>
    <t>36.0671622552468</t>
  </si>
  <si>
    <t>36.6737975605227</t>
  </si>
  <si>
    <t>37.28042639790901</t>
  </si>
  <si>
    <t>37.34936979274283</t>
  </si>
  <si>
    <t>37.1218817731503</t>
  </si>
  <si>
    <t>37.22528338774194</t>
  </si>
  <si>
    <t>37.1770229128745</t>
  </si>
  <si>
    <t>36.963323941769985</t>
  </si>
  <si>
    <t>36.53592374513339</t>
  </si>
  <si>
    <t>36.93575014689433</t>
  </si>
  <si>
    <t>36.473878099335785</t>
  </si>
  <si>
    <t>37.08052047420442</t>
  </si>
  <si>
    <t>37.62511728495429</t>
  </si>
  <si>
    <t>37.57685581721178</t>
  </si>
  <si>
    <t>37.30110589636966</t>
  </si>
  <si>
    <t>37.97668034354974</t>
  </si>
  <si>
    <t>38.238632553324884</t>
  </si>
  <si>
    <t>38.15590861374034</t>
  </si>
  <si>
    <t>38.293792706498465</t>
  </si>
  <si>
    <t>38.328252388748226</t>
  </si>
  <si>
    <t>38.65225556082413</t>
  </si>
  <si>
    <t>38.36961136732114</t>
  </si>
  <si>
    <t>38.13522721156593</t>
  </si>
  <si>
    <t>36.67379947344724</t>
  </si>
  <si>
    <t>36.81166950388367</t>
  </si>
  <si>
    <t>36.60484889822908</t>
  </si>
  <si>
    <t>35.88794055145572</t>
  </si>
  <si>
    <t>36.158375122798724</t>
  </si>
  <si>
    <t>35.56651935523053</t>
  </si>
  <si>
    <t>35.615272924672816</t>
  </si>
  <si>
    <t>34.91897375720287</t>
  </si>
  <si>
    <t>35.55259402399615</t>
  </si>
  <si>
    <t>35.5874137878418</t>
  </si>
  <si>
    <t>34.912015250342506</t>
  </si>
  <si>
    <t>34.13913043894572</t>
  </si>
  <si>
    <t>34.73096892737013</t>
  </si>
  <si>
    <t>35.05823071170149</t>
  </si>
  <si>
    <t>34.82149248507536</t>
  </si>
  <si>
    <t>35.51777939249481</t>
  </si>
  <si>
    <t>35.733641077225435</t>
  </si>
  <si>
    <t>36.21407619577415</t>
  </si>
  <si>
    <t>35.99822642069422</t>
  </si>
  <si>
    <t>35.879849348510774</t>
  </si>
  <si>
    <t>35.93555738581525</t>
  </si>
  <si>
    <t>35.963418709075384</t>
  </si>
  <si>
    <t>35.865923219489595</t>
  </si>
  <si>
    <t>36.06785020487425</t>
  </si>
  <si>
    <t>35.71971792779493</t>
  </si>
  <si>
    <t>35.62222112318328</t>
  </si>
  <si>
    <t>34.89113042626602</t>
  </si>
  <si>
    <t>35.12785931863253</t>
  </si>
  <si>
    <t>34.91896775677531</t>
  </si>
  <si>
    <t>34.90504655169898</t>
  </si>
  <si>
    <t>35.879859598065636</t>
  </si>
  <si>
    <t>35.71274459587013</t>
  </si>
  <si>
    <t>35.30889911362812</t>
  </si>
  <si>
    <t>35.77540162997557</t>
  </si>
  <si>
    <t>36.15837611341497</t>
  </si>
  <si>
    <t>35.9494825696104</t>
  </si>
  <si>
    <t>36.053929702955564</t>
  </si>
  <si>
    <t>35.503865366367656</t>
  </si>
  <si>
    <t>35.67793353367163</t>
  </si>
  <si>
    <t>35.85897362471551</t>
  </si>
  <si>
    <t>35.59437710785134</t>
  </si>
  <si>
    <t>35.40637831454662</t>
  </si>
  <si>
    <t>34.988595740570275</t>
  </si>
  <si>
    <t>33.49157625040592</t>
  </si>
  <si>
    <t>33.26877013067346</t>
  </si>
  <si>
    <t>33.50550102839524</t>
  </si>
  <si>
    <t>33.968815256051556</t>
  </si>
  <si>
    <t>33.44102999830149</t>
  </si>
  <si>
    <t>33.40584781198887</t>
  </si>
  <si>
    <t>33.77177041195454</t>
  </si>
  <si>
    <t>34.24328685365131</t>
  </si>
  <si>
    <t>34.86255893544264</t>
  </si>
  <si>
    <t>34.454390839465276</t>
  </si>
  <si>
    <t>34.45439674024696</t>
  </si>
  <si>
    <t>34.60218711107495</t>
  </si>
  <si>
    <t>34.22919809056254</t>
  </si>
  <si>
    <t>34.17993042342081</t>
  </si>
  <si>
    <t>34.29956722089418</t>
  </si>
  <si>
    <t>34.27142862666635</t>
  </si>
  <si>
    <t>34.31364072575313</t>
  </si>
  <si>
    <t>35.144043163308936</t>
  </si>
  <si>
    <t>35.854813282578995</t>
  </si>
  <si>
    <t>36.05184735405084</t>
  </si>
  <si>
    <t>36.072959656974675</t>
  </si>
  <si>
    <t>36.03777420002335</t>
  </si>
  <si>
    <t>35.9814702895183</t>
  </si>
  <si>
    <t>36.959647082041265</t>
  </si>
  <si>
    <t>37.459296990156915</t>
  </si>
  <si>
    <t>37.600051529740625</t>
  </si>
  <si>
    <t>37.726722755732084</t>
  </si>
  <si>
    <t>37.65635102999042</t>
  </si>
  <si>
    <t>38.001168367549845</t>
  </si>
  <si>
    <t>38.07153484294322</t>
  </si>
  <si>
    <t>38.353026766506346</t>
  </si>
  <si>
    <t>38.754147150242694</t>
  </si>
  <si>
    <t>38.8948992973094</t>
  </si>
  <si>
    <t>38.775260788353876</t>
  </si>
  <si>
    <t>38.120803372428156</t>
  </si>
  <si>
    <t>33.36361740358784</t>
  </si>
  <si>
    <t>36.312219134532796</t>
  </si>
  <si>
    <t>37.072248616258975</t>
  </si>
  <si>
    <t>37.74783400543021</t>
  </si>
  <si>
    <t>37.6493090471402</t>
  </si>
  <si>
    <t>36.38261341323021</t>
  </si>
  <si>
    <t>36.91742256043791</t>
  </si>
  <si>
    <t>37.508561668184505</t>
  </si>
  <si>
    <t>37.05113974913054</t>
  </si>
  <si>
    <t>37.19892367042967</t>
  </si>
  <si>
    <t>37.17077270219303</t>
  </si>
  <si>
    <t>37.09269200545133</t>
  </si>
  <si>
    <t>37.17804277469228</t>
  </si>
  <si>
    <t>38.69304506244479</t>
  </si>
  <si>
    <t>38.3231887682571</t>
  </si>
  <si>
    <t>38.60769865977042</t>
  </si>
  <si>
    <t>38.3303020495462</t>
  </si>
  <si>
    <t>38.43698781854773</t>
  </si>
  <si>
    <t>38.82819313053853</t>
  </si>
  <si>
    <t>38.62192349899355</t>
  </si>
  <si>
    <t>38.316074739775324</t>
  </si>
  <si>
    <t>38.23072030094317</t>
  </si>
  <si>
    <t>38.180935186418026</t>
  </si>
  <si>
    <t>39.12691955210847</t>
  </si>
  <si>
    <t>39.29763499095618</t>
  </si>
  <si>
    <t>39.36164456101285</t>
  </si>
  <si>
    <t>39.39720613616907</t>
  </si>
  <si>
    <t>40.40720634784162</t>
  </si>
  <si>
    <t>41.289176225293104</t>
  </si>
  <si>
    <t>42.74017601018198</t>
  </si>
  <si>
    <t>42.83262551309259</t>
  </si>
  <si>
    <t>43.3447538817092</t>
  </si>
  <si>
    <t>43.110039155862225</t>
  </si>
  <si>
    <t>43.081578737952924</t>
  </si>
  <si>
    <t>42.996230373398184</t>
  </si>
  <si>
    <t>42.669053111052186</t>
  </si>
  <si>
    <t>40.24360859975197</t>
  </si>
  <si>
    <t>40.336079638953535</t>
  </si>
  <si>
    <t>40.25072478812438</t>
  </si>
  <si>
    <t>40.01600957895017</t>
  </si>
  <si>
    <t>40.193829656640325</t>
  </si>
  <si>
    <t>40.14402933702645</t>
  </si>
  <si>
    <t>40.599256105649765</t>
  </si>
  <si>
    <t>40.54946119888838</t>
  </si>
  <si>
    <t>40.89799035649804</t>
  </si>
  <si>
    <t>41.07580193886077</t>
  </si>
  <si>
    <t>41.08291219719999</t>
  </si>
  <si>
    <t>40.57790805246349</t>
  </si>
  <si>
    <t>40.00178675866507</t>
  </si>
  <si>
    <t>40.656151002976834</t>
  </si>
  <si>
    <t>40.826858249134226</t>
  </si>
  <si>
    <t>41.49544154075238</t>
  </si>
  <si>
    <t>40.62059331806149</t>
  </si>
  <si>
    <t>40.286293622591785</t>
  </si>
  <si>
    <t>40.7655089200326</t>
  </si>
  <si>
    <t>41.43356169447148</t>
  </si>
  <si>
    <t>41.914848108764744</t>
  </si>
  <si>
    <t>42.10880903225147</t>
  </si>
  <si>
    <t>40.62904106533235</t>
  </si>
  <si>
    <t>41.246809289560424</t>
  </si>
  <si>
    <t>41.66343641246955</t>
  </si>
  <si>
    <t>41.44793241826457</t>
  </si>
  <si>
    <t>41.31144460646606</t>
  </si>
  <si>
    <t>40.33452332560372</t>
  </si>
  <si>
    <t>40.772710836848944</t>
  </si>
  <si>
    <t>41.31864465294039</t>
  </si>
  <si>
    <t>41.677803903844485</t>
  </si>
  <si>
    <t>43.11447177696442</t>
  </si>
  <si>
    <t>43.60293834074859</t>
  </si>
  <si>
    <t>43.136022020658245</t>
  </si>
  <si>
    <t>42.28839661991122</t>
  </si>
  <si>
    <t>42.26684266231538</t>
  </si>
  <si>
    <t>42.511066052217885</t>
  </si>
  <si>
    <t>42.74811605263233</t>
  </si>
  <si>
    <t>42.90615816216657</t>
  </si>
  <si>
    <t>42.99235702338312</t>
  </si>
  <si>
    <t>43.265324742600306</t>
  </si>
  <si>
    <t>43.121660854601664</t>
  </si>
  <si>
    <t>43.84717034390829</t>
  </si>
  <si>
    <t>44.01956833880488</t>
  </si>
  <si>
    <t>44.012386245711255</t>
  </si>
  <si>
    <t>43.83999768842761</t>
  </si>
  <si>
    <t>43.933373712764656</t>
  </si>
  <si>
    <t>44.45058175632284</t>
  </si>
  <si>
    <t>44.24944279808081</t>
  </si>
  <si>
    <t>44.14168985644154</t>
  </si>
  <si>
    <t>44.70060498271261</t>
  </si>
  <si>
    <t>44.94705093622813</t>
  </si>
  <si>
    <t>44.497657829407444</t>
  </si>
  <si>
    <t>44.258463163157025</t>
  </si>
  <si>
    <t>43.729332623391336</t>
  </si>
  <si>
    <t>43.859803359733306</t>
  </si>
  <si>
    <t>44.96155621324622</t>
  </si>
  <si>
    <t>45.20799464864238</t>
  </si>
  <si>
    <t>45.01953557079907</t>
  </si>
  <si>
    <t>45.425443323929876</t>
  </si>
  <si>
    <t>45.60664815571084</t>
  </si>
  <si>
    <t>45.5414306643836</t>
  </si>
  <si>
    <t>45.8241079465059</t>
  </si>
  <si>
    <t>45.90383861441511</t>
  </si>
  <si>
    <t>44.57739239707735</t>
  </si>
  <si>
    <t>44.10625546750709</t>
  </si>
  <si>
    <t>44.30919583783745</t>
  </si>
  <si>
    <t>43.11322424399902</t>
  </si>
  <si>
    <t>43.627852891593015</t>
  </si>
  <si>
    <t>44.62087786791039</t>
  </si>
  <si>
    <t>45.1210173489344</t>
  </si>
  <si>
    <t>45.50517229369272</t>
  </si>
  <si>
    <t>45.43994036696707</t>
  </si>
  <si>
    <t>46.6214201143872</t>
  </si>
  <si>
    <t>46.64317610633995</t>
  </si>
  <si>
    <t>46.657675913957334</t>
  </si>
  <si>
    <t>46.02705577573402</t>
  </si>
  <si>
    <t>45.490682955653284</t>
  </si>
  <si>
    <t>46.12854028068349</t>
  </si>
  <si>
    <t>46.1357930186864</t>
  </si>
  <si>
    <t>46.14303761204291</t>
  </si>
  <si>
    <t>46.672164969520814</t>
  </si>
  <si>
    <t>47.29551698067351</t>
  </si>
  <si>
    <t>47.49122993266828</t>
  </si>
  <si>
    <t>47.38140782527549</t>
  </si>
  <si>
    <t>47.39603668880066</t>
  </si>
  <si>
    <t>47.56417761384587</t>
  </si>
  <si>
    <t>47.47645859263827</t>
  </si>
  <si>
    <t>47.93703600076725</t>
  </si>
  <si>
    <t>48.368376423100294</t>
  </si>
  <si>
    <t>48.3172000188096</t>
  </si>
  <si>
    <t>48.94592145632667</t>
  </si>
  <si>
    <t>49.36264382423031</t>
  </si>
  <si>
    <t>50.32766460799583</t>
  </si>
  <si>
    <t>50.2253190957304</t>
  </si>
  <si>
    <t>50.40808984551307</t>
  </si>
  <si>
    <t>50.04255166129511</t>
  </si>
  <si>
    <t>50.035241495332215</t>
  </si>
  <si>
    <t>49.42843809380266</t>
  </si>
  <si>
    <t>48.339137359264605</t>
  </si>
  <si>
    <t>48.47803286617988</t>
  </si>
  <si>
    <t>48.8435661027729</t>
  </si>
  <si>
    <t>49.15063813612082</t>
  </si>
  <si>
    <t>48.514587128766884</t>
  </si>
  <si>
    <t>48.44148441081587</t>
  </si>
  <si>
    <t>48.032082793350426</t>
  </si>
  <si>
    <t>48.37567980638141</t>
  </si>
  <si>
    <t>48.43416634992667</t>
  </si>
  <si>
    <t>48.25870829019172</t>
  </si>
  <si>
    <t>48.163667290024264</t>
  </si>
  <si>
    <t>48.200230458169294</t>
  </si>
  <si>
    <t>48.52920819240739</t>
  </si>
  <si>
    <t>48.11249837138704</t>
  </si>
  <si>
    <t>48.04670151954395</t>
  </si>
  <si>
    <t>48.04669198932256</t>
  </si>
  <si>
    <t>48.0759433351628</t>
  </si>
  <si>
    <t>48.0540121364609</t>
  </si>
  <si>
    <t>48.580387081374205</t>
  </si>
  <si>
    <t>48.37568341098268</t>
  </si>
  <si>
    <t>46.46755599975586</t>
  </si>
  <si>
    <t>46.4310055568947</t>
  </si>
  <si>
    <t>46.36388797996099</t>
  </si>
  <si>
    <t>46.20151760015442</t>
  </si>
  <si>
    <t>46.20151302630199</t>
  </si>
  <si>
    <t>47.02074468529743</t>
  </si>
  <si>
    <t>46.34175181875268</t>
  </si>
  <si>
    <t>46.762435245433934</t>
  </si>
  <si>
    <t>46.17936943563227</t>
  </si>
  <si>
    <t>45.39705284483413</t>
  </si>
  <si>
    <t>44.90994426463342</t>
  </si>
  <si>
    <t>45.39704831458117</t>
  </si>
  <si>
    <t>45.46346917011947</t>
  </si>
  <si>
    <t>45.65536446248802</t>
  </si>
  <si>
    <t>45.86939165448232</t>
  </si>
  <si>
    <t>46.1572279825268</t>
  </si>
  <si>
    <t>45.34538327484057</t>
  </si>
  <si>
    <t>45.47085091025875</t>
  </si>
  <si>
    <t>47.07980071859754</t>
  </si>
  <si>
    <t>47.655471046989476</t>
  </si>
  <si>
    <t>47.25692077870952</t>
  </si>
  <si>
    <t>48.45994292882339</t>
  </si>
  <si>
    <t>47.52261677599644</t>
  </si>
  <si>
    <t>47.46357689449064</t>
  </si>
  <si>
    <t>48.113042191073816</t>
  </si>
  <si>
    <t>45.566793914245814</t>
  </si>
  <si>
    <t>46.09818567842299</t>
  </si>
  <si>
    <t>46.017008503681794</t>
  </si>
  <si>
    <t>46.12771458780635</t>
  </si>
  <si>
    <t>47.08717658822913</t>
  </si>
  <si>
    <t>47.36024157582375</t>
  </si>
  <si>
    <t>47.485705783496485</t>
  </si>
  <si>
    <t>47.13882567106447</t>
  </si>
  <si>
    <t>46.806719881112436</t>
  </si>
  <si>
    <t>46.681236703437264</t>
  </si>
  <si>
    <t>47.73665556687136</t>
  </si>
  <si>
    <t>48.27542122179044</t>
  </si>
  <si>
    <t>49.60390428666125</t>
  </si>
  <si>
    <t>49.39912635738608</t>
  </si>
  <si>
    <t>50.076844416963496</t>
  </si>
  <si>
    <t>49.95768960528693</t>
  </si>
  <si>
    <t>50.277929802542815</t>
  </si>
  <si>
    <t>50.352411740909794</t>
  </si>
  <si>
    <t>50.188559421834704</t>
  </si>
  <si>
    <t>49.987484184463014</t>
  </si>
  <si>
    <t>50.0842883849204</t>
  </si>
  <si>
    <t>50.46412241537766</t>
  </si>
  <si>
    <t>50.263041631649834</t>
  </si>
  <si>
    <t>50.53860055884335</t>
  </si>
  <si>
    <t>50.30772039888827</t>
  </si>
  <si>
    <t>50.106636700079704</t>
  </si>
  <si>
    <t>50.106643825958216</t>
  </si>
  <si>
    <t>50.30028593962619</t>
  </si>
  <si>
    <t>51.0524743823686</t>
  </si>
  <si>
    <t>51.39504999290483</t>
  </si>
  <si>
    <t>52.1323480907049</t>
  </si>
  <si>
    <t>52.430254552829496</t>
  </si>
  <si>
    <t>52.70580900098499</t>
  </si>
  <si>
    <t>52.57920653437409</t>
  </si>
  <si>
    <t>52.74304342805043</t>
  </si>
  <si>
    <t>51.23865858454063</t>
  </si>
  <si>
    <t>53.122876003266825</t>
  </si>
  <si>
    <t>52.92923831184713</t>
  </si>
  <si>
    <t>53.09307098388672</t>
  </si>
  <si>
    <t>53.24202360919172</t>
  </si>
  <si>
    <t>53.65163974539368</t>
  </si>
  <si>
    <t>53.74845201094776</t>
  </si>
  <si>
    <t>53.614394552114874</t>
  </si>
  <si>
    <t>53.3835348257036</t>
  </si>
  <si>
    <t>53.6293020239432</t>
  </si>
  <si>
    <t>54.58257980544981</t>
  </si>
  <si>
    <t>55.30498524408122</t>
  </si>
  <si>
    <t>55.43902784961688</t>
  </si>
  <si>
    <t>55.33478009772877</t>
  </si>
  <si>
    <t>56.057178720818946</t>
  </si>
  <si>
    <t>55.82631615600536</t>
  </si>
  <si>
    <t>55.82630204582787</t>
  </si>
  <si>
    <t>56.526377731869005</t>
  </si>
  <si>
    <t>56.598141463043845</t>
  </si>
  <si>
    <t>56.38794190041681</t>
  </si>
  <si>
    <t>56.41796708977137</t>
  </si>
  <si>
    <t>56.77831253465677</t>
  </si>
  <si>
    <t>55.20928239144074</t>
  </si>
  <si>
    <t>54.8264118463383</t>
  </si>
  <si>
    <t>54.383472225697645</t>
  </si>
  <si>
    <t>54.68376644251382</t>
  </si>
  <si>
    <t>54.63871640414836</t>
  </si>
  <si>
    <t>53.13724502138788</t>
  </si>
  <si>
    <t>53.76037013458275</t>
  </si>
  <si>
    <t>53.98557522504014</t>
  </si>
  <si>
    <t>53.512608068879395</t>
  </si>
  <si>
    <t>54.24082789112303</t>
  </si>
  <si>
    <t>54.07566650376134</t>
  </si>
  <si>
    <t>53.475069721560686</t>
  </si>
  <si>
    <t>53.88797767373536</t>
  </si>
  <si>
    <t>53.65526107439994</t>
  </si>
  <si>
    <t>53.15227127075195</t>
  </si>
  <si>
    <t>52.394013476224124</t>
  </si>
  <si>
    <t>52.64176996931112</t>
  </si>
  <si>
    <t>52.76938869613937</t>
  </si>
  <si>
    <t>52.88949987371059</t>
  </si>
  <si>
    <t>53.039655264000636</t>
  </si>
  <si>
    <t>52.57419516064546</t>
  </si>
  <si>
    <t>52.544171011834294</t>
  </si>
  <si>
    <t>52.94955112404269</t>
  </si>
  <si>
    <t>52.88199043611247</t>
  </si>
  <si>
    <t>54.11320310955744</t>
  </si>
  <si>
    <t>54.803891680708084</t>
  </si>
  <si>
    <t>55.479544920888955</t>
  </si>
  <si>
    <t>55.93750206187747</t>
  </si>
  <si>
    <t>56.00505533171427</t>
  </si>
  <si>
    <t>56.15520702178259</t>
  </si>
  <si>
    <t>56.08765269245392</t>
  </si>
  <si>
    <t>56.440503238384096</t>
  </si>
  <si>
    <t>56.17022908487124</t>
  </si>
  <si>
    <t>56.3053569653815</t>
  </si>
  <si>
    <t>56.2978427022686</t>
  </si>
  <si>
    <t>56.363463037417375</t>
  </si>
  <si>
    <t>57.01436782263092</t>
  </si>
  <si>
    <t>57.763652061337496</t>
  </si>
  <si>
    <t>58.42968442951852</t>
  </si>
  <si>
    <t>58.15721989489281</t>
  </si>
  <si>
    <t>57.816622231286615</t>
  </si>
  <si>
    <t>57.83934077051372</t>
  </si>
  <si>
    <t>56.908389187767064</t>
  </si>
  <si>
    <t>57.135463595684136</t>
  </si>
  <si>
    <t>56.30291819404251</t>
  </si>
  <si>
    <t>56.318051438267375</t>
  </si>
  <si>
    <t>55.94719099695794</t>
  </si>
  <si>
    <t>55.59146237398451</t>
  </si>
  <si>
    <t>55.773110489496936</t>
  </si>
  <si>
    <t>55.55361597492489</t>
  </si>
  <si>
    <t>55.38711543306498</t>
  </si>
  <si>
    <t>55.45523043314027</t>
  </si>
  <si>
    <t>55.4174013681996</t>
  </si>
  <si>
    <t>53.73715760693247</t>
  </si>
  <si>
    <t>45.41924348399753</t>
  </si>
  <si>
    <t>48.68888804619241</t>
  </si>
  <si>
    <t>49.21112893624958</t>
  </si>
  <si>
    <t>49.483584729892094</t>
  </si>
  <si>
    <t>49.35492794340768</t>
  </si>
  <si>
    <t>48.984064391233844</t>
  </si>
  <si>
    <t>48.52994449351874</t>
  </si>
  <si>
    <t>48.582923519546874</t>
  </si>
  <si>
    <t>49.20354507850255</t>
  </si>
  <si>
    <t>48.651035385131564</t>
  </si>
  <si>
    <t>48.423999241696656</t>
  </si>
  <si>
    <t>48.15908760424541</t>
  </si>
  <si>
    <t>48.14394957505084</t>
  </si>
  <si>
    <t>48.204489657155705</t>
  </si>
  <si>
    <t>47.954733094399394</t>
  </si>
  <si>
    <t>47.70496441062154</t>
  </si>
  <si>
    <t>47.341682135489314</t>
  </si>
  <si>
    <t>47.30383973062341</t>
  </si>
  <si>
    <t>47.228141428581125</t>
  </si>
  <si>
    <t>46.49291996654144</t>
  </si>
  <si>
    <t>46.49291455189932</t>
  </si>
  <si>
    <t>48.97896477830409</t>
  </si>
  <si>
    <t>48.76478017430696</t>
  </si>
  <si>
    <t>48.98661467555556</t>
  </si>
  <si>
    <t>48.41291218057561</t>
  </si>
  <si>
    <t>48.36700964766249</t>
  </si>
  <si>
    <t>48.58120051965603</t>
  </si>
  <si>
    <t>47.67091603245938</t>
  </si>
  <si>
    <t>49.39968072145622</t>
  </si>
  <si>
    <t>49.170191113338504</t>
  </si>
  <si>
    <t>49.57561313374465</t>
  </si>
  <si>
    <t>49.32319360788455</t>
  </si>
  <si>
    <t>49.13960406461292</t>
  </si>
  <si>
    <t>48.634738224589746</t>
  </si>
  <si>
    <t>48.734180698939</t>
  </si>
  <si>
    <t>48.695930745602624</t>
  </si>
  <si>
    <t>49.21609227866255</t>
  </si>
  <si>
    <t>48.389949757490015</t>
  </si>
  <si>
    <t>49.04780894045422</t>
  </si>
  <si>
    <t>49.613859202561315</t>
  </si>
  <si>
    <t>49.981038212307794</t>
  </si>
  <si>
    <t>49.75154507588606</t>
  </si>
  <si>
    <t>49.68269954937707</t>
  </si>
  <si>
    <t>52.490029826104866</t>
  </si>
  <si>
    <t>53.3391108891577</t>
  </si>
  <si>
    <t>54.19583966836889</t>
  </si>
  <si>
    <t>54.34117540310934</t>
  </si>
  <si>
    <t>54.45592198792455</t>
  </si>
  <si>
    <t>54.34882131010821</t>
  </si>
  <si>
    <t>54.884279177291326</t>
  </si>
  <si>
    <t>54.73894597645622</t>
  </si>
  <si>
    <t>56.085227287178796</t>
  </si>
  <si>
    <t>55.41746827026866</t>
  </si>
  <si>
    <t>55.50236559322205</t>
  </si>
  <si>
    <t>55.64128006042224</t>
  </si>
  <si>
    <t>54.051320193112865</t>
  </si>
  <si>
    <t>53.92011696457095</t>
  </si>
  <si>
    <t>53.889237643147744</t>
  </si>
  <si>
    <t>53.665413508429175</t>
  </si>
  <si>
    <t>52.6697499796328</t>
  </si>
  <si>
    <t>53.696285180186514</t>
  </si>
  <si>
    <t>54.75369781842497</t>
  </si>
  <si>
    <t>52.214351496777574</t>
  </si>
  <si>
    <t>54.02045229589006</t>
  </si>
  <si>
    <t>53.87379578470008</t>
  </si>
  <si>
    <t>53.85835734522948</t>
  </si>
  <si>
    <t>52.83954396045585</t>
  </si>
  <si>
    <t>50.848218247605615</t>
  </si>
  <si>
    <t>48.98040093690404</t>
  </si>
  <si>
    <t>51.14923133339881</t>
  </si>
  <si>
    <t>49.39717422963369</t>
  </si>
  <si>
    <t>48.49413909506301</t>
  </si>
  <si>
    <t>49.86027733489324</t>
  </si>
  <si>
    <t>49.53610709912259</t>
  </si>
  <si>
    <t>49.24281224823743</t>
  </si>
  <si>
    <t>48.81831432298369</t>
  </si>
  <si>
    <t>49.034411710760054</t>
  </si>
  <si>
    <t>49.937461073196815</t>
  </si>
  <si>
    <t>48.57132450147245</t>
  </si>
  <si>
    <t>47.93070390273751</t>
  </si>
  <si>
    <t>47.93842201398602</t>
  </si>
  <si>
    <t>48.208552929988485</t>
  </si>
  <si>
    <t>49.3199963657362</t>
  </si>
  <si>
    <t>49.4820836304388</t>
  </si>
  <si>
    <t>50.269348489646816</t>
  </si>
  <si>
    <t>50.601240926331286</t>
  </si>
  <si>
    <t>49.62142232773274</t>
  </si>
  <si>
    <t>49.19237193859136</t>
  </si>
  <si>
    <t>47.944225278343765</t>
  </si>
  <si>
    <t>46.53227526978391</t>
  </si>
  <si>
    <t>46.56346946193504</t>
  </si>
  <si>
    <t>47.15634448858371</t>
  </si>
  <si>
    <t>47.33576585225136</t>
  </si>
  <si>
    <t>48.52148707824515</t>
  </si>
  <si>
    <t>49.309388564222246</t>
  </si>
  <si>
    <t>49.86324356150803</t>
  </si>
  <si>
    <t>49.746239212834816</t>
  </si>
  <si>
    <t>47.24995094869756</t>
  </si>
  <si>
    <t>43.75515341467173</t>
  </si>
  <si>
    <t>44.04378271026371</t>
  </si>
  <si>
    <t>42.92046265960065</t>
  </si>
  <si>
    <t>42.30418498495246</t>
  </si>
  <si>
    <t>42.663025086606304</t>
  </si>
  <si>
    <t>43.70834346506941</t>
  </si>
  <si>
    <t>43.33390906861266</t>
  </si>
  <si>
    <t>43.365111392335685</t>
  </si>
  <si>
    <t>42.69423014075609</t>
  </si>
  <si>
    <t>43.029673677953475</t>
  </si>
  <si>
    <t>42.05456401297636</t>
  </si>
  <si>
    <t>43.02187259957496</t>
  </si>
  <si>
    <t>43.01407240602371</t>
  </si>
  <si>
    <t>43.404118067382306</t>
  </si>
  <si>
    <t>42.975067206161896</t>
  </si>
  <si>
    <t>43.232490190438014</t>
  </si>
  <si>
    <t>43.36511751339397</t>
  </si>
  <si>
    <t>43.34950641114336</t>
  </si>
  <si>
    <t>43.6381382588493</t>
  </si>
  <si>
    <t>44.2310138332374</t>
  </si>
  <si>
    <t>44.4884395306951</t>
  </si>
  <si>
    <t>44.334543410268694</t>
  </si>
  <si>
    <t>44.59514617188608</t>
  </si>
  <si>
    <t>44.68991500068106</t>
  </si>
  <si>
    <t>44.508275944557624</t>
  </si>
  <si>
    <t>43.789632822528645</t>
  </si>
  <si>
    <t>45.51911344806164</t>
  </si>
  <si>
    <t>46.01663016511075</t>
  </si>
  <si>
    <t>45.084775767738876</t>
  </si>
  <si>
    <t>45.084772418346084</t>
  </si>
  <si>
    <t>45.06108205935538</t>
  </si>
  <si>
    <t>45.34538098576735</t>
  </si>
  <si>
    <t>46.166670316565394</t>
  </si>
  <si>
    <t>45.82710429562553</t>
  </si>
  <si>
    <t>45.83499146994863</t>
  </si>
  <si>
    <t>46.995875177387724</t>
  </si>
  <si>
    <t>46.198268156097335</t>
  </si>
  <si>
    <t>46.190377676756796</t>
  </si>
  <si>
    <t>46.482561945627225</t>
  </si>
  <si>
    <t>46.364108400621895</t>
  </si>
  <si>
    <t>46.52994675889225</t>
  </si>
  <si>
    <t>47.59605867751705</t>
  </si>
  <si>
    <t>48.006714799062564</t>
  </si>
  <si>
    <t>47.051157936437015</t>
  </si>
  <si>
    <t>46.837925568291226</t>
  </si>
  <si>
    <t>46.23775015965678</t>
  </si>
  <si>
    <t>46.040328461305336</t>
  </si>
  <si>
    <t>46.07980879608268</t>
  </si>
  <si>
    <t>46.158781582479065</t>
  </si>
  <si>
    <t>47.63554733026184</t>
  </si>
  <si>
    <t>47.70661224177289</t>
  </si>
  <si>
    <t>47.80927681212017</t>
  </si>
  <si>
    <t>46.869522773766825</t>
  </si>
  <si>
    <t>46.68788830883785</t>
  </si>
  <si>
    <t>49.37172851043642</t>
  </si>
  <si>
    <t>49.06781656796991</t>
  </si>
  <si>
    <t>49.34773325787617</t>
  </si>
  <si>
    <t>48.80387223877579</t>
  </si>
  <si>
    <t>48.53194946958524</t>
  </si>
  <si>
    <t>48.20403016136547</t>
  </si>
  <si>
    <t>48.036073435326124</t>
  </si>
  <si>
    <t>48.60392870572257</t>
  </si>
  <si>
    <t>48.004078829591045</t>
  </si>
  <si>
    <t>49.74763996652396</t>
  </si>
  <si>
    <t>50.195531863382065</t>
  </si>
  <si>
    <t>48.04405895152926</t>
  </si>
  <si>
    <t>48.31599783758148</t>
  </si>
  <si>
    <t>48.547937706074</t>
  </si>
  <si>
    <t>48.96383776651393</t>
  </si>
  <si>
    <t>49.43572400796445</t>
  </si>
  <si>
    <t>48.72389328587214</t>
  </si>
  <si>
    <t>49.883607104403524</t>
  </si>
  <si>
    <t>50.587422380149164</t>
  </si>
  <si>
    <t>51.6991639200152</t>
  </si>
  <si>
    <t>51.5471913608333</t>
  </si>
  <si>
    <t>51.779133673447284</t>
  </si>
  <si>
    <t>52.03506984151191</t>
  </si>
  <si>
    <t>47.68415750651912</t>
  </si>
  <si>
    <t>47.10829551494227</t>
  </si>
  <si>
    <t>44.26100732680278</t>
  </si>
  <si>
    <t>44.484943089283185</t>
  </si>
  <si>
    <t>43.293250792630516</t>
  </si>
  <si>
    <t>42.741374180925476</t>
  </si>
  <si>
    <t>42.30949000220742</t>
  </si>
  <si>
    <t>42.63741149653735</t>
  </si>
  <si>
    <t>44.013063824777426</t>
  </si>
  <si>
    <t>43.62116054488214</t>
  </si>
  <si>
    <t>43.429211457089586</t>
  </si>
  <si>
    <t>42.54143149573086</t>
  </si>
  <si>
    <t>43.125286638100306</t>
  </si>
  <si>
    <t>42.773372962492886</t>
  </si>
  <si>
    <t>41.949579557469406</t>
  </si>
  <si>
    <t>38.894344877494966</t>
  </si>
  <si>
    <t>38.619943671456724</t>
  </si>
  <si>
    <t>37.798760959513714</t>
  </si>
  <si>
    <t>38.35162579763899</t>
  </si>
  <si>
    <t>39.51428971690448</t>
  </si>
  <si>
    <t>38.985806399849686</t>
  </si>
  <si>
    <t>40.12408119006177</t>
  </si>
  <si>
    <t>39.4573816903124</t>
  </si>
  <si>
    <t>39.847650609907994</t>
  </si>
  <si>
    <t>38.78254899733479</t>
  </si>
  <si>
    <t>38.319116613538796</t>
  </si>
  <si>
    <t>38.4573199935771</t>
  </si>
  <si>
    <t>36.23769406052133</t>
  </si>
  <si>
    <t>36.18891349477775</t>
  </si>
  <si>
    <t>34.47336963664882</t>
  </si>
  <si>
    <t>35.74986964227591</t>
  </si>
  <si>
    <t>36.88000143351094</t>
  </si>
  <si>
    <t>37.08326849557323</t>
  </si>
  <si>
    <t>38.701244553745816</t>
  </si>
  <si>
    <t>39.676903024083764</t>
  </si>
  <si>
    <t>39.25411760888362</t>
  </si>
  <si>
    <t>39.6281161946762</t>
  </si>
  <si>
    <t>39.96147535720506</t>
  </si>
  <si>
    <t>40.660693072307225</t>
  </si>
  <si>
    <t>40.977780117950005</t>
  </si>
  <si>
    <t>41.880266441196305</t>
  </si>
  <si>
    <t>42.148585717743664</t>
  </si>
  <si>
    <t>42.04287571747435</t>
  </si>
  <si>
    <t>42.17296636265564</t>
  </si>
  <si>
    <t>42.3843710586598</t>
  </si>
  <si>
    <t>44.45764576897513</t>
  </si>
  <si>
    <t>44.96173202600209</t>
  </si>
  <si>
    <t>45.3438711751561</t>
  </si>
  <si>
    <t>44.84790535099269</t>
  </si>
  <si>
    <t>45.81696674751007</t>
  </si>
  <si>
    <t>46.781798840600715</t>
  </si>
  <si>
    <t>46.81478498957389</t>
  </si>
  <si>
    <t>44.06048700788324</t>
  </si>
  <si>
    <t>45.02530836152778</t>
  </si>
  <si>
    <t>45.23147286987111</t>
  </si>
  <si>
    <t>45.280954256804385</t>
  </si>
  <si>
    <t>46.19629955556103</t>
  </si>
  <si>
    <t>46.2375286081068</t>
  </si>
  <si>
    <t>43.93678294881473</t>
  </si>
  <si>
    <t>44.00275816293776</t>
  </si>
  <si>
    <t>43.65640791846633</t>
  </si>
  <si>
    <t>43.87081505072123</t>
  </si>
  <si>
    <t>43.293566218181525</t>
  </si>
  <si>
    <t>42.84002159089715</t>
  </si>
  <si>
    <t>42.2050458493608</t>
  </si>
  <si>
    <t>42.435947454910405</t>
  </si>
  <si>
    <t>43.021441483576794</t>
  </si>
  <si>
    <t>40.38258782747068</t>
  </si>
  <si>
    <t>41.79766145537324</t>
  </si>
  <si>
    <t>40.13078243349022</t>
  </si>
  <si>
    <t>40.13078159874246</t>
  </si>
  <si>
    <t>40.289928523003105</t>
  </si>
  <si>
    <t>39.88786204007272</t>
  </si>
  <si>
    <t>39.83761219104466</t>
  </si>
  <si>
    <t>39.62819849672825</t>
  </si>
  <si>
    <t>39.79572549709174</t>
  </si>
  <si>
    <t>40.56633817328922</t>
  </si>
  <si>
    <t>40.43232702585157</t>
  </si>
  <si>
    <t>40.7087410470176</t>
  </si>
  <si>
    <t>40.38206496158716</t>
  </si>
  <si>
    <t>41.37884915948427</t>
  </si>
  <si>
    <t>41.49611015491342</t>
  </si>
  <si>
    <t>41.63850193474817</t>
  </si>
  <si>
    <t>39.66170690477569</t>
  </si>
  <si>
    <t>39.70359057513736</t>
  </si>
  <si>
    <t>39.99676383466451</t>
  </si>
  <si>
    <t>38.47227427964279</t>
  </si>
  <si>
    <t>37.90268862308405</t>
  </si>
  <si>
    <t>38.22098638817338</t>
  </si>
  <si>
    <t>38.405263191346826</t>
  </si>
  <si>
    <t>38.17910764315998</t>
  </si>
  <si>
    <t>38.47227364446074</t>
  </si>
  <si>
    <t>38.94971885631941</t>
  </si>
  <si>
    <t>37.550888439477035</t>
  </si>
  <si>
    <t>37.41686019666319</t>
  </si>
  <si>
    <t>36.0766557525848</t>
  </si>
  <si>
    <t>36.53735074399902</t>
  </si>
  <si>
    <t>36.56247444643341</t>
  </si>
  <si>
    <t>34.10766300477358</t>
  </si>
  <si>
    <t>34.59430344667397</t>
  </si>
  <si>
    <t>34.64553204269174</t>
  </si>
  <si>
    <t>33.67224767896977</t>
  </si>
  <si>
    <t>33.9710591942254</t>
  </si>
  <si>
    <t>34.756513073469044</t>
  </si>
  <si>
    <t>34.26133984163079</t>
  </si>
  <si>
    <t>34.61992240807022</t>
  </si>
  <si>
    <t>35.58466432191083</t>
  </si>
  <si>
    <t>36.489646858522185</t>
  </si>
  <si>
    <t>36.967752767154124</t>
  </si>
  <si>
    <t>38.55575090615297</t>
  </si>
  <si>
    <t>39.33266327205739</t>
  </si>
  <si>
    <t>39.733930088614066</t>
  </si>
  <si>
    <t>38.64112357202159</t>
  </si>
  <si>
    <t>38.06057120270899</t>
  </si>
  <si>
    <t>38.513056533733675</t>
  </si>
  <si>
    <t>38.77772203654151</t>
  </si>
  <si>
    <t>39.97298982335889</t>
  </si>
  <si>
    <t>40.66452685134104</t>
  </si>
  <si>
    <t>41.06579271611604</t>
  </si>
  <si>
    <t>41.63781867699926</t>
  </si>
  <si>
    <t>42.278131643574724</t>
  </si>
  <si>
    <t>42.62817846209914</t>
  </si>
  <si>
    <t>42.91844961610926</t>
  </si>
  <si>
    <t>42.49157374272378</t>
  </si>
  <si>
    <t>42.986755605903</t>
  </si>
  <si>
    <t>43.584388616211086</t>
  </si>
  <si>
    <t>43.644148262214514</t>
  </si>
  <si>
    <t>43.620710732383166</t>
  </si>
  <si>
    <t>43.17807781615499</t>
  </si>
  <si>
    <t>43.06524821413978</t>
  </si>
  <si>
    <t>42.57054449952217</t>
  </si>
  <si>
    <t>43.030542206710614</t>
  </si>
  <si>
    <t>43.57731385533876</t>
  </si>
  <si>
    <t>44.063334972667505</t>
  </si>
  <si>
    <t>44.11541537877404</t>
  </si>
  <si>
    <t>43.056570538233274</t>
  </si>
  <si>
    <t>40.053637185071906</t>
  </si>
  <si>
    <t>40.28797148458933</t>
  </si>
  <si>
    <t>39.45478897181125</t>
  </si>
  <si>
    <t>39.00346688010009</t>
  </si>
  <si>
    <t>39.00347530507174</t>
  </si>
  <si>
    <t>39.33327669064173</t>
  </si>
  <si>
    <t>37.823128811856</t>
  </si>
  <si>
    <t>36.7295722565339</t>
  </si>
  <si>
    <t>34.7681165137978</t>
  </si>
  <si>
    <t>36.92051279130632</t>
  </si>
  <si>
    <t>35.68809462232057</t>
  </si>
  <si>
    <t>35.08056315071567</t>
  </si>
  <si>
    <t>33.09306610579022</t>
  </si>
  <si>
    <t>30.22899117247956</t>
  </si>
  <si>
    <t>26.86153941054016</t>
  </si>
  <si>
    <t>28.27810959923547</t>
  </si>
  <si>
    <t>32.772646103800014</t>
  </si>
  <si>
    <t>32.71913724914941</t>
  </si>
  <si>
    <t>32.23758536233934</t>
  </si>
  <si>
    <t>33.02233428184139</t>
  </si>
  <si>
    <t>34.44025253995687</t>
  </si>
  <si>
    <t>35.822500107807386</t>
  </si>
  <si>
    <t>33.39688354011001</t>
  </si>
  <si>
    <t>32.74588638084761</t>
  </si>
  <si>
    <t>31.22987418520842</t>
  </si>
  <si>
    <t>33.28987546481099</t>
  </si>
  <si>
    <t>33.2006896789144</t>
  </si>
  <si>
    <t>35.45687504303785</t>
  </si>
  <si>
    <t>37.400941569308856</t>
  </si>
  <si>
    <t>34.937504624935315</t>
  </si>
  <si>
    <t>37.14274008945196</t>
  </si>
  <si>
    <t>36.960492180191245</t>
  </si>
  <si>
    <t>36.3590681069016</t>
  </si>
  <si>
    <t>35.73941532499587</t>
  </si>
  <si>
    <t>35.81231481236352</t>
  </si>
  <si>
    <t>36.09480515747436</t>
  </si>
  <si>
    <t>35.11064710255754</t>
  </si>
  <si>
    <t>35.44781003305072</t>
  </si>
  <si>
    <t>36.21326461081102</t>
  </si>
  <si>
    <t>37.89908830604652</t>
  </si>
  <si>
    <t>37.744165500031365</t>
  </si>
  <si>
    <t>37.42522972455219</t>
  </si>
  <si>
    <t>39.09282602999933</t>
  </si>
  <si>
    <t>38.792115900231046</t>
  </si>
  <si>
    <t>39.211293108812356</t>
  </si>
  <si>
    <t>39.59401625043083</t>
  </si>
  <si>
    <t>39.63958088468544</t>
  </si>
  <si>
    <t>39.51200849424382</t>
  </si>
  <si>
    <t>39.60313081419679</t>
  </si>
  <si>
    <t>39.22040206223602</t>
  </si>
  <si>
    <t>39.19306939336725</t>
  </si>
  <si>
    <t>38.910582197874035</t>
  </si>
  <si>
    <t>39.42998916136201</t>
  </si>
  <si>
    <t>38.801300287550276</t>
  </si>
  <si>
    <t>35.78011066756501</t>
  </si>
  <si>
    <t>34.943480052234904</t>
  </si>
  <si>
    <t>35.63137689650382</t>
  </si>
  <si>
    <t>36.365753924114586</t>
  </si>
  <si>
    <t>35.724340290019676</t>
  </si>
  <si>
    <t>34.534454586649495</t>
  </si>
  <si>
    <t>36.37505860722253</t>
  </si>
  <si>
    <t>37.33253300338403</t>
  </si>
  <si>
    <t>37.19309637039491</t>
  </si>
  <si>
    <t>37.10942890188917</t>
  </si>
  <si>
    <t>38.048321260433035</t>
  </si>
  <si>
    <t>39.87033310568979</t>
  </si>
  <si>
    <t>39.89821393613338</t>
  </si>
  <si>
    <t>39.61933542593089</t>
  </si>
  <si>
    <t>38.6090432131649</t>
  </si>
  <si>
    <t>39.37742874645237</t>
  </si>
  <si>
    <t>39.699953928774825</t>
  </si>
  <si>
    <t>38.38137047445805</t>
  </si>
  <si>
    <t>39.0928361899839</t>
  </si>
  <si>
    <t>39.77584673882406</t>
  </si>
  <si>
    <t>45.534007887837085</t>
  </si>
  <si>
    <t>47.56406296035455</t>
  </si>
  <si>
    <t>33.757816314697266</t>
  </si>
  <si>
    <t>33.764713287353516</t>
  </si>
  <si>
    <t>34.96419143676758</t>
  </si>
  <si>
    <t>35.10205841064453</t>
  </si>
  <si>
    <t>35.37779235839844</t>
  </si>
  <si>
    <t>35.66044616699219</t>
  </si>
  <si>
    <t>36.170570373535156</t>
  </si>
  <si>
    <t>36.57039260864258</t>
  </si>
  <si>
    <t>37.10809326171875</t>
  </si>
  <si>
    <t>37.68025207519531</t>
  </si>
  <si>
    <t>37.35626220703125</t>
  </si>
  <si>
    <t>37.528602600097656</t>
  </si>
  <si>
    <t>37.611324310302734</t>
  </si>
  <si>
    <t>37.23217010498047</t>
  </si>
  <si>
    <t>37.4941291809082</t>
  </si>
  <si>
    <t>36.6048583984375</t>
  </si>
  <si>
    <t>37.404510498046875</t>
  </si>
  <si>
    <t>37.74919509887695</t>
  </si>
  <si>
    <t>38.01114273071289</t>
  </si>
  <si>
    <t>38.24552917480469</t>
  </si>
  <si>
    <t>38.266204833984375</t>
  </si>
  <si>
    <t>38.410972595214844</t>
  </si>
  <si>
    <t>38.3558349609375</t>
  </si>
  <si>
    <t>38.666038513183594</t>
  </si>
  <si>
    <t>38.921104431152344</t>
  </si>
  <si>
    <t>38.459228515625</t>
  </si>
  <si>
    <t>38.25931167602539</t>
  </si>
  <si>
    <t>36.79098892211914</t>
  </si>
  <si>
    <t>36.67378616333008</t>
  </si>
  <si>
    <t>35.99823760986328</t>
  </si>
  <si>
    <t>36.21407699584961</t>
  </si>
  <si>
    <t>35.78236770629883</t>
  </si>
  <si>
    <t>35.942527770996094</t>
  </si>
  <si>
    <t>35.74755859375</t>
  </si>
  <si>
    <t>35.698814392089844</t>
  </si>
  <si>
    <t>34.91897964477539</t>
  </si>
  <si>
    <t>34.81453323364258</t>
  </si>
  <si>
    <t>35.05126190185547</t>
  </si>
  <si>
    <t>35.183563232421875</t>
  </si>
  <si>
    <t>34.82845687866211</t>
  </si>
  <si>
    <t>35.85200119018555</t>
  </si>
  <si>
    <t>36.56222152709961</t>
  </si>
  <si>
    <t>36.046966552734375</t>
  </si>
  <si>
    <t>36.2906608581543</t>
  </si>
  <si>
    <t>36.24192428588867</t>
  </si>
  <si>
    <t>36.03304672241211</t>
  </si>
  <si>
    <t>36.645782470703125</t>
  </si>
  <si>
    <t>36.450809478759766</t>
  </si>
  <si>
    <t>35.78934860229492</t>
  </si>
  <si>
    <t>35.27408981323242</t>
  </si>
  <si>
    <t>35.28800582885742</t>
  </si>
  <si>
    <t>35.058223724365234</t>
  </si>
  <si>
    <t>36.32548522949219</t>
  </si>
  <si>
    <t>35.61526870727539</t>
  </si>
  <si>
    <t>36.624874114990234</t>
  </si>
  <si>
    <t>36.7780647277832</t>
  </si>
  <si>
    <t>36.17230224609375</t>
  </si>
  <si>
    <t>36.053924560546875</t>
  </si>
  <si>
    <t>36.06785583496094</t>
  </si>
  <si>
    <t>35.705787658691406</t>
  </si>
  <si>
    <t>36.0887451171875</t>
  </si>
  <si>
    <t>35.650081634521484</t>
  </si>
  <si>
    <t>33.56816864013672</t>
  </si>
  <si>
    <t>33.64476776123047</t>
  </si>
  <si>
    <t>33.81187057495117</t>
  </si>
  <si>
    <t>34.271419525146484</t>
  </si>
  <si>
    <t>34.01103973388672</t>
  </si>
  <si>
    <t>33.45510482788086</t>
  </si>
  <si>
    <t>33.79289627075195</t>
  </si>
  <si>
    <t>34.17289352416992</t>
  </si>
  <si>
    <t>34.80626678466797</t>
  </si>
  <si>
    <t>35.038490295410156</t>
  </si>
  <si>
    <t>34.461429595947266</t>
  </si>
  <si>
    <t>34.59514236450195</t>
  </si>
  <si>
    <t>34.820343017578125</t>
  </si>
  <si>
    <t>34.250308990478516</t>
  </si>
  <si>
    <t>34.41919708251953</t>
  </si>
  <si>
    <t>34.55290603637695</t>
  </si>
  <si>
    <t>34.47550964355469</t>
  </si>
  <si>
    <t>35.09477615356445</t>
  </si>
  <si>
    <t>36.368526458740234</t>
  </si>
  <si>
    <t>35.911109924316406</t>
  </si>
  <si>
    <t>36.10814666748047</t>
  </si>
  <si>
    <t>36.122222900390625</t>
  </si>
  <si>
    <t>36.136295318603516</t>
  </si>
  <si>
    <t>36.051841735839844</t>
  </si>
  <si>
    <t>37.45225524902344</t>
  </si>
  <si>
    <t>37.79708480834961</t>
  </si>
  <si>
    <t>37.68449783325195</t>
  </si>
  <si>
    <t>37.8533935546875</t>
  </si>
  <si>
    <t>37.96599197387695</t>
  </si>
  <si>
    <t>38.88082504272461</t>
  </si>
  <si>
    <t>38.46562194824219</t>
  </si>
  <si>
    <t>38.648590087890625</t>
  </si>
  <si>
    <t>39.049713134765625</t>
  </si>
  <si>
    <t>39.239723205566406</t>
  </si>
  <si>
    <t>39.17638397216797</t>
  </si>
  <si>
    <t>38.571189880371094</t>
  </si>
  <si>
    <t>37.44521713256836</t>
  </si>
  <si>
    <t>38.12080764770508</t>
  </si>
  <si>
    <t>37.70560836791992</t>
  </si>
  <si>
    <t>36.61484146118164</t>
  </si>
  <si>
    <t>37.388919830322266</t>
  </si>
  <si>
    <t>37.712642669677734</t>
  </si>
  <si>
    <t>37.642269134521484</t>
  </si>
  <si>
    <t>37.311519622802734</t>
  </si>
  <si>
    <t>37.487449645996094</t>
  </si>
  <si>
    <t>37.30607223510742</t>
  </si>
  <si>
    <t>38.486778259277344</t>
  </si>
  <si>
    <t>38.89931106567383</t>
  </si>
  <si>
    <t>38.4441032409668</t>
  </si>
  <si>
    <t>38.9704475402832</t>
  </si>
  <si>
    <t>38.55079650878906</t>
  </si>
  <si>
    <t>38.842411041259766</t>
  </si>
  <si>
    <t>38.85664367675781</t>
  </si>
  <si>
    <t>38.5721321105957</t>
  </si>
  <si>
    <t>38.56501770019531</t>
  </si>
  <si>
    <t>39.020233154296875</t>
  </si>
  <si>
    <t>39.639034271240234</t>
  </si>
  <si>
    <t>39.41143798828125</t>
  </si>
  <si>
    <t>40.0942497253418</t>
  </si>
  <si>
    <t>40.869529724121094</t>
  </si>
  <si>
    <t>41.76572799682617</t>
  </si>
  <si>
    <t>43.671939849853516</t>
  </si>
  <si>
    <t>43.422977447509766</t>
  </si>
  <si>
    <t>43.01045608520508</t>
  </si>
  <si>
    <t>43.03179931640625</t>
  </si>
  <si>
    <t>40.5992431640625</t>
  </si>
  <si>
    <t>40.392982482910156</t>
  </si>
  <si>
    <t>40.69171905517578</t>
  </si>
  <si>
    <t>40.371639251708984</t>
  </si>
  <si>
    <t>40.030235290527344</t>
  </si>
  <si>
    <t>40.31474685668945</t>
  </si>
  <si>
    <t>40.585018157958984</t>
  </si>
  <si>
    <t>40.63481903076172</t>
  </si>
  <si>
    <t>40.94777297973633</t>
  </si>
  <si>
    <t>40.9691162109375</t>
  </si>
  <si>
    <t>41.13981628417969</t>
  </si>
  <si>
    <t>41.41720962524414</t>
  </si>
  <si>
    <t>40.77706527709961</t>
  </si>
  <si>
    <t>40.15826416015625</t>
  </si>
  <si>
    <t>40.7841796875</t>
  </si>
  <si>
    <t>41.929325103759766</t>
  </si>
  <si>
    <t>41.55945587158203</t>
  </si>
  <si>
    <t>40.855308532714844</t>
  </si>
  <si>
    <t>41.49821090698242</t>
  </si>
  <si>
    <t>41.972312927246094</t>
  </si>
  <si>
    <t>42.32429885864258</t>
  </si>
  <si>
    <t>42.23810958862305</t>
  </si>
  <si>
    <t>41.225257873535156</t>
  </si>
  <si>
    <t>42.058528900146484</t>
  </si>
  <si>
    <t>42.50388717651367</t>
  </si>
  <si>
    <t>42.71221160888672</t>
  </si>
  <si>
    <t>41.50539779663086</t>
  </si>
  <si>
    <t>41.82146453857422</t>
  </si>
  <si>
    <t>41.10314178466797</t>
  </si>
  <si>
    <t>41.26836395263672</t>
  </si>
  <si>
    <t>41.86457824707031</t>
  </si>
  <si>
    <t>42.83432388305664</t>
  </si>
  <si>
    <t>43.897457122802734</t>
  </si>
  <si>
    <t>43.77533721923828</t>
  </si>
  <si>
    <t>43.452091217041016</t>
  </si>
  <si>
    <t>42.72658157348633</t>
  </si>
  <si>
    <t>43.092918395996094</t>
  </si>
  <si>
    <t>43.07855224609375</t>
  </si>
  <si>
    <t>43.315608978271484</t>
  </si>
  <si>
    <t>43.38744354248047</t>
  </si>
  <si>
    <t>43.545475006103516</t>
  </si>
  <si>
    <t>43.50238037109375</t>
  </si>
  <si>
    <t>43.96928787231445</t>
  </si>
  <si>
    <t>44.19197082519531</t>
  </si>
  <si>
    <t>44.206336975097656</t>
  </si>
  <si>
    <t>44.22788619995117</t>
  </si>
  <si>
    <t>44.177616119384766</t>
  </si>
  <si>
    <t>44.70199203491211</t>
  </si>
  <si>
    <t>45.24074935913086</t>
  </si>
  <si>
    <t>44.40029525756836</t>
  </si>
  <si>
    <t>44.75227355957031</t>
  </si>
  <si>
    <t>44.83832550048828</t>
  </si>
  <si>
    <t>45.17900085449219</t>
  </si>
  <si>
    <t>44.60638427734375</t>
  </si>
  <si>
    <t>44.736854553222656</t>
  </si>
  <si>
    <t>44.51215362548828</t>
  </si>
  <si>
    <t>44.127994537353516</t>
  </si>
  <si>
    <t>45.3602180480957</t>
  </si>
  <si>
    <t>45.41819763183594</t>
  </si>
  <si>
    <t>45.7081298828125</t>
  </si>
  <si>
    <t>45.83135223388672</t>
  </si>
  <si>
    <t>46.0705451965332</t>
  </si>
  <si>
    <t>45.96183395385742</t>
  </si>
  <si>
    <t>46.2445068359375</t>
  </si>
  <si>
    <t>45.88934326171875</t>
  </si>
  <si>
    <t>46.25900650024414</t>
  </si>
  <si>
    <t>44.64262771606445</t>
  </si>
  <si>
    <t>44.70787048339844</t>
  </si>
  <si>
    <t>44.72959899902344</t>
  </si>
  <si>
    <t>43.8670539855957</t>
  </si>
  <si>
    <t>44.37443542480469</t>
  </si>
  <si>
    <t>45.07752227783203</t>
  </si>
  <si>
    <t>45.45444107055664</t>
  </si>
  <si>
    <t>45.80960464477539</t>
  </si>
  <si>
    <t>46.83162307739258</t>
  </si>
  <si>
    <t>47.128814697265625</t>
  </si>
  <si>
    <t>46.80989074707031</t>
  </si>
  <si>
    <t>46.302494049072266</t>
  </si>
  <si>
    <t>45.635650634765625</t>
  </si>
  <si>
    <t>46.33149337768555</t>
  </si>
  <si>
    <t>46.38948440551758</t>
  </si>
  <si>
    <t>46.64317321777344</t>
  </si>
  <si>
    <t>47.33176803588867</t>
  </si>
  <si>
    <t>47.737667083740234</t>
  </si>
  <si>
    <t>47.933380126953125</t>
  </si>
  <si>
    <t>47.40333938598633</t>
  </si>
  <si>
    <t>47.76157760620117</t>
  </si>
  <si>
    <t>48.214839935302734</t>
  </si>
  <si>
    <t>47.8127555847168</t>
  </si>
  <si>
    <t>48.16366958618164</t>
  </si>
  <si>
    <t>48.38299560546875</t>
  </si>
  <si>
    <t>48.36106872558594</t>
  </si>
  <si>
    <t>49.662384033203125</t>
  </si>
  <si>
    <t>49.58928298950195</t>
  </si>
  <si>
    <t>50.34960174560547</t>
  </si>
  <si>
    <t>50.38615798950195</t>
  </si>
  <si>
    <t>50.74439239501953</t>
  </si>
  <si>
    <t>50.60548782348633</t>
  </si>
  <si>
    <t>50.298431396484375</t>
  </si>
  <si>
    <t>48.79971694946289</t>
  </si>
  <si>
    <t>49.06290054321289</t>
  </si>
  <si>
    <t>49.49422836303711</t>
  </si>
  <si>
    <t>49.45769119262695</t>
  </si>
  <si>
    <t>48.70466995239258</t>
  </si>
  <si>
    <t>48.63887405395508</t>
  </si>
  <si>
    <t>48.60963821411133</t>
  </si>
  <si>
    <t>48.44147872924805</t>
  </si>
  <si>
    <t>48.58769607543945</t>
  </si>
  <si>
    <t>48.4926643371582</t>
  </si>
  <si>
    <t>48.36838150024414</t>
  </si>
  <si>
    <t>48.12712097167969</t>
  </si>
  <si>
    <t>48.324501037597656</t>
  </si>
  <si>
    <t>48.485347747802734</t>
  </si>
  <si>
    <t>48.894752502441406</t>
  </si>
  <si>
    <t>48.5438346862793</t>
  </si>
  <si>
    <t>47.27906036376953</t>
  </si>
  <si>
    <t>46.58530044555664</t>
  </si>
  <si>
    <t>46.29008483886719</t>
  </si>
  <si>
    <t>46.865753173828125</t>
  </si>
  <si>
    <t>47.32334518432617</t>
  </si>
  <si>
    <t>46.732913970947266</t>
  </si>
  <si>
    <t>47.065032958984375</t>
  </si>
  <si>
    <t>46.38602066040039</t>
  </si>
  <si>
    <t>45.5963249206543</t>
  </si>
  <si>
    <t>45.69964599609375</t>
  </si>
  <si>
    <t>45.75130844116211</t>
  </si>
  <si>
    <t>46.15723419189453</t>
  </si>
  <si>
    <t>46.2679328918457</t>
  </si>
  <si>
    <t>46.245792388916016</t>
  </si>
  <si>
    <t>45.692264556884766</t>
  </si>
  <si>
    <t>47.93592834472656</t>
  </si>
  <si>
    <t>47.75879669189453</t>
  </si>
  <si>
    <t>47.55213928222656</t>
  </si>
  <si>
    <t>48.799442291259766</t>
  </si>
  <si>
    <t>48.02448654174805</t>
  </si>
  <si>
    <t>47.51523971557617</t>
  </si>
  <si>
    <t>48.17209243774414</t>
  </si>
  <si>
    <t>48.59276580810547</t>
  </si>
  <si>
    <t>46.356502532958984</t>
  </si>
  <si>
    <t>46.326988220214844</t>
  </si>
  <si>
    <t>47.005985260009766</t>
  </si>
  <si>
    <t>47.389774322509766</t>
  </si>
  <si>
    <t>47.58903884887695</t>
  </si>
  <si>
    <t>47.84735107421875</t>
  </si>
  <si>
    <t>47.183109283447266</t>
  </si>
  <si>
    <t>46.88790512084961</t>
  </si>
  <si>
    <t>47.45618438720703</t>
  </si>
  <si>
    <t>48.238525390625</t>
  </si>
  <si>
    <t>48.910133361816406</t>
  </si>
  <si>
    <t>50.009830474853516</t>
  </si>
  <si>
    <t>50.099185943603516</t>
  </si>
  <si>
    <t>50.404537200927734</t>
  </si>
  <si>
    <t>50.434326171875</t>
  </si>
  <si>
    <t>50.50880813598633</t>
  </si>
  <si>
    <t>50.277931213378906</t>
  </si>
  <si>
    <t>50.53114700317383</t>
  </si>
  <si>
    <t>50.36729049682617</t>
  </si>
  <si>
    <t>50.59073257446289</t>
  </si>
  <si>
    <t>50.60562515258789</t>
  </si>
  <si>
    <t>50.33007049560547</t>
  </si>
  <si>
    <t>51.00035095214844</t>
  </si>
  <si>
    <t>51.506771087646484</t>
  </si>
  <si>
    <t>51.79721450805664</t>
  </si>
  <si>
    <t>52.541961669921875</t>
  </si>
  <si>
    <t>52.6983642578125</t>
  </si>
  <si>
    <t>52.847312927246094</t>
  </si>
  <si>
    <t>52.89944839477539</t>
  </si>
  <si>
    <t>53.10052490234375</t>
  </si>
  <si>
    <t>53.16755294799805</t>
  </si>
  <si>
    <t>53.212242126464844</t>
  </si>
  <si>
    <t>53.77079391479492</t>
  </si>
  <si>
    <t>53.73356246948242</t>
  </si>
  <si>
    <t>53.93463897705078</t>
  </si>
  <si>
    <t>53.651634216308594</t>
  </si>
  <si>
    <t>53.5324821472168</t>
  </si>
  <si>
    <t>54.81344985961914</t>
  </si>
  <si>
    <t>55.43159103393555</t>
  </si>
  <si>
    <t>55.55073547363281</t>
  </si>
  <si>
    <t>55.7965202331543</t>
  </si>
  <si>
    <t>56.39231872558594</t>
  </si>
  <si>
    <t>56.28061294555664</t>
  </si>
  <si>
    <t>56.288047790527344</t>
  </si>
  <si>
    <t>56.675315856933594</t>
  </si>
  <si>
    <t>56.74235534667969</t>
  </si>
  <si>
    <t>56.7933349609375</t>
  </si>
  <si>
    <t>56.808353424072266</t>
  </si>
  <si>
    <t>56.42547607421875</t>
  </si>
  <si>
    <t>56.740779876708984</t>
  </si>
  <si>
    <t>57.003536224365234</t>
  </si>
  <si>
    <t>55.56963348388672</t>
  </si>
  <si>
    <t>54.931514739990234</t>
  </si>
  <si>
    <t>54.95402908325195</t>
  </si>
  <si>
    <t>54.946529388427734</t>
  </si>
  <si>
    <t>54.77384948730469</t>
  </si>
  <si>
    <t>53.76786804199219</t>
  </si>
  <si>
    <t>53.835426330566406</t>
  </si>
  <si>
    <t>53.872982025146484</t>
  </si>
  <si>
    <t>54.11320114135742</t>
  </si>
  <si>
    <t>54.17325973510742</t>
  </si>
  <si>
    <t>53.527626037597656</t>
  </si>
  <si>
    <t>54.28586959838867</t>
  </si>
  <si>
    <t>54.30839157104492</t>
  </si>
  <si>
    <t>54.13572692871094</t>
  </si>
  <si>
    <t>53.61020278930664</t>
  </si>
  <si>
    <t>53.65525436401367</t>
  </si>
  <si>
    <t>54.46604919433594</t>
  </si>
  <si>
    <t>53.6852912902832</t>
  </si>
  <si>
    <t>53.174781799316406</t>
  </si>
  <si>
    <t>52.71684265136719</t>
  </si>
  <si>
    <t>52.784400939941406</t>
  </si>
  <si>
    <t>53.242347717285156</t>
  </si>
  <si>
    <t>53.08469772338867</t>
  </si>
  <si>
    <t>52.91203689575195</t>
  </si>
  <si>
    <t>53.03965759277344</t>
  </si>
  <si>
    <t>52.964569091796875</t>
  </si>
  <si>
    <t>53.22732925415039</t>
  </si>
  <si>
    <t>54.08317184448242</t>
  </si>
  <si>
    <t>54.69126892089844</t>
  </si>
  <si>
    <t>55.659732818603516</t>
  </si>
  <si>
    <t>55.862422943115234</t>
  </si>
  <si>
    <t>56.395442962646484</t>
  </si>
  <si>
    <t>56.50806427001953</t>
  </si>
  <si>
    <t>56.76332092285156</t>
  </si>
  <si>
    <t>56.463016510009766</t>
  </si>
  <si>
    <t>56.65069580078125</t>
  </si>
  <si>
    <t>56.72675323486328</t>
  </si>
  <si>
    <t>57.83177947998047</t>
  </si>
  <si>
    <t>58.490238189697266</t>
  </si>
  <si>
    <t>58.8156852722168</t>
  </si>
  <si>
    <t>58.301025390625</t>
  </si>
  <si>
    <t>57.884742736816406</t>
  </si>
  <si>
    <t>57.89231491088867</t>
  </si>
  <si>
    <t>57.9225959777832</t>
  </si>
  <si>
    <t>57.052188873291016</t>
  </si>
  <si>
    <t>57.40036392211914</t>
  </si>
  <si>
    <t>56.408878326416016</t>
  </si>
  <si>
    <t>56.46942138671875</t>
  </si>
  <si>
    <t>56.196956634521484</t>
  </si>
  <si>
    <t>55.77311325073242</t>
  </si>
  <si>
    <t>55.92448043823242</t>
  </si>
  <si>
    <t>55.614166259765625</t>
  </si>
  <si>
    <t>55.66715621948242</t>
  </si>
  <si>
    <t>55.697425842285156</t>
  </si>
  <si>
    <t>55.56877136230469</t>
  </si>
  <si>
    <t>55.97746658325195</t>
  </si>
  <si>
    <t>50.6642951965332</t>
  </si>
  <si>
    <t>49.17327880859375</t>
  </si>
  <si>
    <t>49.61227035522461</t>
  </si>
  <si>
    <t>49.94527053833008</t>
  </si>
  <si>
    <t>49.48359298706055</t>
  </si>
  <si>
    <t>49.02190399169922</t>
  </si>
  <si>
    <t>48.673744201660156</t>
  </si>
  <si>
    <t>49.07487869262695</t>
  </si>
  <si>
    <t>49.53656005859375</t>
  </si>
  <si>
    <t>48.666175842285156</t>
  </si>
  <si>
    <t>48.48454666137695</t>
  </si>
  <si>
    <t>48.219635009765625</t>
  </si>
  <si>
    <t>48.29532241821289</t>
  </si>
  <si>
    <t>48.47696304321289</t>
  </si>
  <si>
    <t>47.985008239746094</t>
  </si>
  <si>
    <t>48.090965270996094</t>
  </si>
  <si>
    <t>47.58387756347656</t>
  </si>
  <si>
    <t>47.88662338256836</t>
  </si>
  <si>
    <t>47.31139373779297</t>
  </si>
  <si>
    <t>47.85451126098633</t>
  </si>
  <si>
    <t>46.82949447631836</t>
  </si>
  <si>
    <t>47.043670654296875</t>
  </si>
  <si>
    <t>49.353782653808594</t>
  </si>
  <si>
    <t>49.2696418762207</t>
  </si>
  <si>
    <t>49.101356506347656</t>
  </si>
  <si>
    <t>48.512351989746094</t>
  </si>
  <si>
    <t>48.565895080566406</t>
  </si>
  <si>
    <t>48.81068420410156</t>
  </si>
  <si>
    <t>47.84685134887695</t>
  </si>
  <si>
    <t>49.62151336669922</t>
  </si>
  <si>
    <t>49.98867416381836</t>
  </si>
  <si>
    <t>49.7209587097168</t>
  </si>
  <si>
    <t>49.3384895324707</t>
  </si>
  <si>
    <t>49.055450439453125</t>
  </si>
  <si>
    <t>50.325252532958984</t>
  </si>
  <si>
    <t>48.994258880615234</t>
  </si>
  <si>
    <t>49.49147033691406</t>
  </si>
  <si>
    <t>48.5352897644043</t>
  </si>
  <si>
    <t>49.19314193725586</t>
  </si>
  <si>
    <t>49.346134185791016</t>
  </si>
  <si>
    <t>49.73625183105469</t>
  </si>
  <si>
    <t>50.363494873046875</t>
  </si>
  <si>
    <t>50.27936935424805</t>
  </si>
  <si>
    <t>50.394100189208984</t>
  </si>
  <si>
    <t>50.08811950683594</t>
  </si>
  <si>
    <t>49.77449417114258</t>
  </si>
  <si>
    <t>51.53385543823242</t>
  </si>
  <si>
    <t>53.60683822631836</t>
  </si>
  <si>
    <t>53.68333053588867</t>
  </si>
  <si>
    <t>54.693050384521484</t>
  </si>
  <si>
    <t>54.7236442565918</t>
  </si>
  <si>
    <t>54.80779266357422</t>
  </si>
  <si>
    <t>54.861328125</t>
  </si>
  <si>
    <t>55.32029342651367</t>
  </si>
  <si>
    <t>54.823089599609375</t>
  </si>
  <si>
    <t>55.5255241394043</t>
  </si>
  <si>
    <t>55.633575439453125</t>
  </si>
  <si>
    <t>55.90370559692383</t>
  </si>
  <si>
    <t>54.59931945800781</t>
  </si>
  <si>
    <t>54.33690643310547</t>
  </si>
  <si>
    <t>54.267433166503906</t>
  </si>
  <si>
    <t>53.7271614074707</t>
  </si>
  <si>
    <t>53.19459533691406</t>
  </si>
  <si>
    <t>54.051326751708984</t>
  </si>
  <si>
    <t>55.1473274230957</t>
  </si>
  <si>
    <t>53.95869064331055</t>
  </si>
  <si>
    <t>54.81543731689453</t>
  </si>
  <si>
    <t>53.896949768066406</t>
  </si>
  <si>
    <t>54.29058074951172</t>
  </si>
  <si>
    <t>53.97413635253906</t>
  </si>
  <si>
    <t>50.97171401977539</t>
  </si>
  <si>
    <t>51.34992218017578</t>
  </si>
  <si>
    <t>51.55058670043945</t>
  </si>
  <si>
    <t>49.435768127441406</t>
  </si>
  <si>
    <t>49.42033386230469</t>
  </si>
  <si>
    <t>50.41599655151367</t>
  </si>
  <si>
    <t>49.543827056884766</t>
  </si>
  <si>
    <t>49.3431510925293</t>
  </si>
  <si>
    <t>48.887779235839844</t>
  </si>
  <si>
    <t>49.8525505065918</t>
  </si>
  <si>
    <t>50.50090026855469</t>
  </si>
  <si>
    <t>48.586761474609375</t>
  </si>
  <si>
    <t>48.18540954589844</t>
  </si>
  <si>
    <t>48.27802658081055</t>
  </si>
  <si>
    <t>49.49750900268555</t>
  </si>
  <si>
    <t>49.45120620727539</t>
  </si>
  <si>
    <t>50.67070388793945</t>
  </si>
  <si>
    <t>50.76332473754883</t>
  </si>
  <si>
    <t>49.785240173339844</t>
  </si>
  <si>
    <t>49.29378128051758</t>
  </si>
  <si>
    <t>47.991031646728516</t>
  </si>
  <si>
    <t>47.10953903198242</t>
  </si>
  <si>
    <t>47.36696243286133</t>
  </si>
  <si>
    <t>47.203147888183594</t>
  </si>
  <si>
    <t>48.880340576171875</t>
  </si>
  <si>
    <t>49.41858673095703</t>
  </si>
  <si>
    <t>49.45760726928711</t>
  </si>
  <si>
    <t>50.12067413330078</t>
  </si>
  <si>
    <t>49.910057067871094</t>
  </si>
  <si>
    <t>47.975433349609375</t>
  </si>
  <si>
    <t>45.07350158691406</t>
  </si>
  <si>
    <t>44.12959289550781</t>
  </si>
  <si>
    <t>43.56013488769531</t>
  </si>
  <si>
    <t>42.725433349609375</t>
  </si>
  <si>
    <t>43.786354064941406</t>
  </si>
  <si>
    <t>43.770751953125</t>
  </si>
  <si>
    <t>43.708351135253906</t>
  </si>
  <si>
    <t>43.45872116088867</t>
  </si>
  <si>
    <t>43.115478515625</t>
  </si>
  <si>
    <t>43.62253952026367</t>
  </si>
  <si>
    <t>42.530418395996094</t>
  </si>
  <si>
    <t>43.06867599487305</t>
  </si>
  <si>
    <t>43.591339111328125</t>
  </si>
  <si>
    <t>43.59914016723633</t>
  </si>
  <si>
    <t>43.47432327270508</t>
  </si>
  <si>
    <t>44.14519500732422</t>
  </si>
  <si>
    <t>43.466529846191406</t>
  </si>
  <si>
    <t>43.94237518310547</t>
  </si>
  <si>
    <t>43.92677307128906</t>
  </si>
  <si>
    <t>45.01890182495117</t>
  </si>
  <si>
    <t>44.80047607421875</t>
  </si>
  <si>
    <t>45.637569427490234</t>
  </si>
  <si>
    <t>44.697811126708984</t>
  </si>
  <si>
    <t>44.81626510620117</t>
  </si>
  <si>
    <t>45.06897735595703</t>
  </si>
  <si>
    <t>45.24271011352539</t>
  </si>
  <si>
    <t>44.12131118774414</t>
  </si>
  <si>
    <t>46.03242874145508</t>
  </si>
  <si>
    <t>46.34830856323242</t>
  </si>
  <si>
    <t>45.29010009765625</t>
  </si>
  <si>
    <t>45.353275299072266</t>
  </si>
  <si>
    <t>45.47962951660156</t>
  </si>
  <si>
    <t>45.7955207824707</t>
  </si>
  <si>
    <t>46.15878677368164</t>
  </si>
  <si>
    <t>46.34040832519531</t>
  </si>
  <si>
    <t>45.86659240722656</t>
  </si>
  <si>
    <t>46.458866119384766</t>
  </si>
  <si>
    <t>47.548675537109375</t>
  </si>
  <si>
    <t>46.28513717651367</t>
  </si>
  <si>
    <t>46.766868591308594</t>
  </si>
  <si>
    <t>46.632606506347656</t>
  </si>
  <si>
    <t>46.57733154296875</t>
  </si>
  <si>
    <t>46.75896453857422</t>
  </si>
  <si>
    <t>48.038299560546875</t>
  </si>
  <si>
    <t>48.17255401611328</t>
  </si>
  <si>
    <t>47.32755661010742</t>
  </si>
  <si>
    <t>46.845821380615234</t>
  </si>
  <si>
    <t>46.41938400268555</t>
  </si>
  <si>
    <t>46.21406173706055</t>
  </si>
  <si>
    <t>46.67999267578125</t>
  </si>
  <si>
    <t>48.0067138671875</t>
  </si>
  <si>
    <t>48.11726379394531</t>
  </si>
  <si>
    <t>47.84086608886719</t>
  </si>
  <si>
    <t>46.964290618896484</t>
  </si>
  <si>
    <t>50.091556549072266</t>
  </si>
  <si>
    <t>49.9395866394043</t>
  </si>
  <si>
    <t>49.459720611572266</t>
  </si>
  <si>
    <t>49.79561996459961</t>
  </si>
  <si>
    <t>48.83586502075195</t>
  </si>
  <si>
    <t>48.55594253540039</t>
  </si>
  <si>
    <t>48.23602294921875</t>
  </si>
  <si>
    <t>49.01982879638672</t>
  </si>
  <si>
    <t>48.67591094970703</t>
  </si>
  <si>
    <t>49.41172790527344</t>
  </si>
  <si>
    <t>50.52344512939453</t>
  </si>
  <si>
    <t>50.467464447021484</t>
  </si>
  <si>
    <t>49.13978576660156</t>
  </si>
  <si>
    <t>48.48395538330078</t>
  </si>
  <si>
    <t>48.73189163208008</t>
  </si>
  <si>
    <t>49.03582000732422</t>
  </si>
  <si>
    <t>49.83562469482422</t>
  </si>
  <si>
    <t>50.51544952392578</t>
  </si>
  <si>
    <t>50.45946502685547</t>
  </si>
  <si>
    <t>51.65915298461914</t>
  </si>
  <si>
    <t>52.68292236328125</t>
  </si>
  <si>
    <t>52.01907730102539</t>
  </si>
  <si>
    <t>52.28301239013672</t>
  </si>
  <si>
    <t>47.98808288574219</t>
  </si>
  <si>
    <t>47.268253326416016</t>
  </si>
  <si>
    <t>44.53293991088867</t>
  </si>
  <si>
    <t>44.492942810058594</t>
  </si>
  <si>
    <t>43.501197814941406</t>
  </si>
  <si>
    <t>42.9653205871582</t>
  </si>
  <si>
    <t>42.55742645263672</t>
  </si>
  <si>
    <t>43.9490852355957</t>
  </si>
  <si>
    <t>44.740882873535156</t>
  </si>
  <si>
    <t>43.85310363769531</t>
  </si>
  <si>
    <t>43.33323669433594</t>
  </si>
  <si>
    <t>43.1492805480957</t>
  </si>
  <si>
    <t>42.17352294921875</t>
  </si>
  <si>
    <t>39.26225280761719</t>
  </si>
  <si>
    <t>38.66872787475586</t>
  </si>
  <si>
    <t>39.59559631347656</t>
  </si>
  <si>
    <t>40.091556549072266</t>
  </si>
  <si>
    <t>40.896480560302734</t>
  </si>
  <si>
    <t>39.66064453125</t>
  </si>
  <si>
    <t>39.8883056640625</t>
  </si>
  <si>
    <t>38.95328903198242</t>
  </si>
  <si>
    <t>38.37602996826172</t>
  </si>
  <si>
    <t>39.27850341796875</t>
  </si>
  <si>
    <t>36.56291580200195</t>
  </si>
  <si>
    <t>36.3433952331543</t>
  </si>
  <si>
    <t>35.22950744628906</t>
  </si>
  <si>
    <t>36.83122634887695</t>
  </si>
  <si>
    <t>37.327178955078125</t>
  </si>
  <si>
    <t>38.86384963989258</t>
  </si>
  <si>
    <t>40.12408447265625</t>
  </si>
  <si>
    <t>40.00212478637695</t>
  </si>
  <si>
    <t>39.61186218261719</t>
  </si>
  <si>
    <t>39.95333480834961</t>
  </si>
  <si>
    <t>41.067222595214844</t>
  </si>
  <si>
    <t>40.953392028808594</t>
  </si>
  <si>
    <t>41.872135162353516</t>
  </si>
  <si>
    <t>42.14857482910156</t>
  </si>
  <si>
    <t>42.35997772216797</t>
  </si>
  <si>
    <t>42.53883743286133</t>
  </si>
  <si>
    <t>42.88846206665039</t>
  </si>
  <si>
    <t>45.01865005493164</t>
  </si>
  <si>
    <t>45.538997650146484</t>
  </si>
  <si>
    <t>45.85609436035156</t>
  </si>
  <si>
    <t>46.287010192871094</t>
  </si>
  <si>
    <t>46.633358001708984</t>
  </si>
  <si>
    <t>47.02919006347656</t>
  </si>
  <si>
    <t>47.359046936035156</t>
  </si>
  <si>
    <t>44.5140380859375</t>
  </si>
  <si>
    <t>45.586063385009766</t>
  </si>
  <si>
    <t>45.44588088989258</t>
  </si>
  <si>
    <t>45.70151901245117</t>
  </si>
  <si>
    <t>46.50141525268555</t>
  </si>
  <si>
    <t>46.32823944091797</t>
  </si>
  <si>
    <t>44.83563995361328</t>
  </si>
  <si>
    <t>44.027496337890625</t>
  </si>
  <si>
    <t>43.83782958984375</t>
  </si>
  <si>
    <t>44.332611083984375</t>
  </si>
  <si>
    <t>43.65640640258789</t>
  </si>
  <si>
    <t>42.8482666015625</t>
  </si>
  <si>
    <t>42.87300491333008</t>
  </si>
  <si>
    <t>43.16987609863281</t>
  </si>
  <si>
    <t>43.54921340942383</t>
  </si>
  <si>
    <t>40.97632598876953</t>
  </si>
  <si>
    <t>42.099205017089844</t>
  </si>
  <si>
    <t>40.20616912841797</t>
  </si>
  <si>
    <t>40.616607666015625</t>
  </si>
  <si>
    <t>40.85951614379883</t>
  </si>
  <si>
    <t>40.15590286254883</t>
  </si>
  <si>
    <t>39.66170120239258</t>
  </si>
  <si>
    <t>39.94649887084961</t>
  </si>
  <si>
    <t>41.20293426513672</t>
  </si>
  <si>
    <t>41.11080551147461</t>
  </si>
  <si>
    <t>40.499332427978516</t>
  </si>
  <si>
    <t>41.496116638183594</t>
  </si>
  <si>
    <t>41.60499954223633</t>
  </si>
  <si>
    <t>41.914920806884766</t>
  </si>
  <si>
    <t>40.62498092651367</t>
  </si>
  <si>
    <t>40.10565185546875</t>
  </si>
  <si>
    <t>40.14753723144531</t>
  </si>
  <si>
    <t>38.6649284362793</t>
  </si>
  <si>
    <t>38.72356414794922</t>
  </si>
  <si>
    <t>38.42201614379883</t>
  </si>
  <si>
    <t>38.55603790283203</t>
  </si>
  <si>
    <t>38.74031448364258</t>
  </si>
  <si>
    <t>39.46904754638672</t>
  </si>
  <si>
    <t>37.90269088745117</t>
  </si>
  <si>
    <t>38.4052619934082</t>
  </si>
  <si>
    <t>36.889156341552734</t>
  </si>
  <si>
    <t>37.458736419677734</t>
  </si>
  <si>
    <t>34.841896057128906</t>
  </si>
  <si>
    <t>34.90165710449219</t>
  </si>
  <si>
    <t>34.77359390258789</t>
  </si>
  <si>
    <t>34.62845993041992</t>
  </si>
  <si>
    <t>34.26133728027344</t>
  </si>
  <si>
    <t>35.14070510864258</t>
  </si>
  <si>
    <t>35.559059143066406</t>
  </si>
  <si>
    <t>36.25059509277344</t>
  </si>
  <si>
    <t>37.078739166259766</t>
  </si>
  <si>
    <t>37.14704132080078</t>
  </si>
  <si>
    <t>39.56318664550781</t>
  </si>
  <si>
    <t>39.9132194519043</t>
  </si>
  <si>
    <t>39.95590591430664</t>
  </si>
  <si>
    <t>38.470375061035156</t>
  </si>
  <si>
    <t>38.931396484375</t>
  </si>
  <si>
    <t>39.48634338378906</t>
  </si>
  <si>
    <t>39.981529235839844</t>
  </si>
  <si>
    <t>41.270694732666016</t>
  </si>
  <si>
    <t>41.68050003051758</t>
  </si>
  <si>
    <t>42.022010803222656</t>
  </si>
  <si>
    <t>42.43180847167969</t>
  </si>
  <si>
    <t>43.2001953125</t>
  </si>
  <si>
    <t>43.0379753112793</t>
  </si>
  <si>
    <t>42.73062515258789</t>
  </si>
  <si>
    <t>43.65269088745117</t>
  </si>
  <si>
    <t>44.01126480102539</t>
  </si>
  <si>
    <t>43.63806915283203</t>
  </si>
  <si>
    <t>43.299583435058594</t>
  </si>
  <si>
    <t>43.31694030761719</t>
  </si>
  <si>
    <t>42.74412536621094</t>
  </si>
  <si>
    <t>43.46449279785156</t>
  </si>
  <si>
    <t>43.585994720458984</t>
  </si>
  <si>
    <t>44.47992706298828</t>
  </si>
  <si>
    <t>44.28031539916992</t>
  </si>
  <si>
    <t>43.1954345703125</t>
  </si>
  <si>
    <t>40.16646194458008</t>
  </si>
  <si>
    <t>40.49626922607422</t>
  </si>
  <si>
    <t>39.55025863647461</t>
  </si>
  <si>
    <t>39.17704772949219</t>
  </si>
  <si>
    <t>39.54157638549805</t>
  </si>
  <si>
    <t>39.827980041503906</t>
  </si>
  <si>
    <t>38.01406478881836</t>
  </si>
  <si>
    <t>36.87711715698242</t>
  </si>
  <si>
    <t>36.512596130371094</t>
  </si>
  <si>
    <t>37.45861053466797</t>
  </si>
  <si>
    <t>36.582035064697266</t>
  </si>
  <si>
    <t>34.585853576660156</t>
  </si>
  <si>
    <t>32.19912338256836</t>
  </si>
  <si>
    <t>27.2347354888916</t>
  </si>
  <si>
    <t>30.650224685668945</t>
  </si>
  <si>
    <t>34.48484802246094</t>
  </si>
  <si>
    <t>33.53956985473633</t>
  </si>
  <si>
    <t>33.3612174987793</t>
  </si>
  <si>
    <t>33.245277404785156</t>
  </si>
  <si>
    <t>35.78683090209961</t>
  </si>
  <si>
    <t>36.027610778808594</t>
  </si>
  <si>
    <t>33.71792221069336</t>
  </si>
  <si>
    <t>32.81722640991211</t>
  </si>
  <si>
    <t>31.30121421813965</t>
  </si>
  <si>
    <t>33.5306510925293</t>
  </si>
  <si>
    <t>33.646575927734375</t>
  </si>
  <si>
    <t>35.85817337036133</t>
  </si>
  <si>
    <t>38.19462203979492</t>
  </si>
  <si>
    <t>36.7326774597168</t>
  </si>
  <si>
    <t>37.23386764526367</t>
  </si>
  <si>
    <t>37.07895278930664</t>
  </si>
  <si>
    <t>36.49575424194336</t>
  </si>
  <si>
    <t>35.75764083862305</t>
  </si>
  <si>
    <t>35.9034423828125</t>
  </si>
  <si>
    <t>36.331729888916016</t>
  </si>
  <si>
    <t>35.174434661865234</t>
  </si>
  <si>
    <t>36.69622802734375</t>
  </si>
  <si>
    <t>36.64155197143555</t>
  </si>
  <si>
    <t>37.561920166015625</t>
  </si>
  <si>
    <t>38.13601303100586</t>
  </si>
  <si>
    <t>37.93553161621094</t>
  </si>
  <si>
    <t>38.427608489990234</t>
  </si>
  <si>
    <t>39.38443374633789</t>
  </si>
  <si>
    <t>39.147499084472656</t>
  </si>
  <si>
    <t>39.2112922668457</t>
  </si>
  <si>
    <t>40.131656646728516</t>
  </si>
  <si>
    <t>39.657806396484375</t>
  </si>
  <si>
    <t>39.86739730834961</t>
  </si>
  <si>
    <t>40.03142166137695</t>
  </si>
  <si>
    <t>39.29330062866211</t>
  </si>
  <si>
    <t>39.44822311401367</t>
  </si>
  <si>
    <t>39.247745513916016</t>
  </si>
  <si>
    <t>39.50288772583008</t>
  </si>
  <si>
    <t>38.819889068603516</t>
  </si>
  <si>
    <t>35.83588409423828</t>
  </si>
  <si>
    <t>35.63138198852539</t>
  </si>
  <si>
    <t>36.20772933959961</t>
  </si>
  <si>
    <t>35.659263610839844</t>
  </si>
  <si>
    <t>36.765480041503906</t>
  </si>
  <si>
    <t>35.7987060546875</t>
  </si>
  <si>
    <t>34.553043365478516</t>
  </si>
  <si>
    <t>36.96070098876953</t>
  </si>
  <si>
    <t>37.341827392578125</t>
  </si>
  <si>
    <t>37.639305114746094</t>
  </si>
  <si>
    <t>37.57422637939453</t>
  </si>
  <si>
    <t>39.25679397583008</t>
  </si>
  <si>
    <t>39.87963104248047</t>
  </si>
  <si>
    <t>40.69766616821289</t>
  </si>
  <si>
    <t>39.85173416137695</t>
  </si>
  <si>
    <t>38.665958404541016</t>
  </si>
  <si>
    <t>39.680992126464844</t>
  </si>
  <si>
    <t>40.06043243408203</t>
  </si>
  <si>
    <t>38.675445556640625</t>
  </si>
  <si>
    <t>39.84225082397461</t>
  </si>
  <si>
    <t>40.34502029418945</t>
  </si>
  <si>
    <t>46.15061569213867</t>
  </si>
  <si>
    <t>47.952999114990234</t>
  </si>
  <si>
    <t>KDJ_MACDStrategy</t>
  </si>
  <si>
    <t>514.6148139038723</t>
  </si>
  <si>
    <t>10124.209807566738</t>
  </si>
  <si>
    <t>583.5851041379992</t>
  </si>
  <si>
    <t>10472.393148949515</t>
  </si>
  <si>
    <t>513.6985649388189</t>
  </si>
  <si>
    <t>10936.931359977663</t>
  </si>
  <si>
    <t>518.6672220932724</t>
  </si>
  <si>
    <t>10721.640761603177</t>
  </si>
  <si>
    <t>597.1020741448629</t>
  </si>
  <si>
    <t>11270.829893608341</t>
  </si>
  <si>
    <t>566.5136201408968</t>
  </si>
  <si>
    <t>11575.477119172789</t>
  </si>
  <si>
    <t>535.3439102809443</t>
  </si>
  <si>
    <t>10393.140073027398</t>
  </si>
  <si>
    <t>545.2892531906073</t>
  </si>
  <si>
    <t>10499.086418488885</t>
  </si>
  <si>
    <t>580.6464656308253</t>
  </si>
  <si>
    <t>9119.33508216249</t>
  </si>
  <si>
    <t>434.06016048712263</t>
  </si>
  <si>
    <t>8093.107624052638</t>
  </si>
  <si>
    <t>344.0660733995892</t>
  </si>
  <si>
    <t>9231.930956207369</t>
  </si>
  <si>
    <t>485.6653103260596</t>
  </si>
  <si>
    <t>9418.927689773838</t>
  </si>
  <si>
    <t>9901.364978730591</t>
  </si>
  <si>
    <t>10029.22711480694</t>
  </si>
  <si>
    <t>9943.379596825052</t>
  </si>
  <si>
    <t>9892.23354154798</t>
  </si>
  <si>
    <t>9879.446527375989</t>
  </si>
  <si>
    <t>9906.846843156492</t>
  </si>
  <si>
    <t>9850.222926275297</t>
  </si>
  <si>
    <t>9674.87331402759</t>
  </si>
  <si>
    <t>9647.473998952531</t>
  </si>
  <si>
    <t>9709.574776732405</t>
  </si>
  <si>
    <t>9744.281242964442</t>
  </si>
  <si>
    <t>9651.126573825575</t>
  </si>
  <si>
    <t>9702.27062769176</t>
  </si>
  <si>
    <t>9864.835227178366</t>
  </si>
  <si>
    <t>9919.631855917594</t>
  </si>
  <si>
    <t>9957.990897022675</t>
  </si>
  <si>
    <t>9987.216499534257</t>
  </si>
  <si>
    <t>10105.943195606214</t>
  </si>
  <si>
    <t>9970.776910489221</t>
  </si>
  <si>
    <t>10034.704976411062</t>
  </si>
  <si>
    <t>9941.550307272197</t>
  </si>
  <si>
    <t>10021.91996364996</t>
  </si>
  <si>
    <t>9967.125336321622</t>
  </si>
  <si>
    <t>10127.863648371705</t>
  </si>
  <si>
    <t>10031.054402948906</t>
  </si>
  <si>
    <t>10076.716592389188</t>
  </si>
  <si>
    <t>10025.574539933894</t>
  </si>
  <si>
    <t>9903.196269694337</t>
  </si>
  <si>
    <t>9959.81518304831</t>
  </si>
  <si>
    <t>9684.002749799312</t>
  </si>
  <si>
    <t>9656.606436840588</t>
  </si>
  <si>
    <t>9768.0289838719</t>
  </si>
  <si>
    <t>9771.679557334055</t>
  </si>
  <si>
    <t>9711.401064168926</t>
  </si>
  <si>
    <t>9873.968665771867</t>
  </si>
  <si>
    <t>10043.840416415453</t>
  </si>
  <si>
    <t>9857.530077432277</t>
  </si>
  <si>
    <t>9830.130762357217</t>
  </si>
  <si>
    <t>10122.378781829471</t>
  </si>
  <si>
    <t>10162.56511107652</t>
  </si>
  <si>
    <t>10080.475979102728</t>
  </si>
  <si>
    <t>10258.773717154476</t>
  </si>
  <si>
    <t>10228.496606598557</t>
  </si>
  <si>
    <t>10499.30813895994</t>
  </si>
  <si>
    <t>10518.681698903361</t>
  </si>
  <si>
    <t>10634.402776125447</t>
  </si>
  <si>
    <t>10655.893572312585</t>
  </si>
  <si>
    <t>10688.956737233182</t>
  </si>
  <si>
    <t>10794.759387001586</t>
  </si>
  <si>
    <t>10880.72518186263</t>
  </si>
  <si>
    <t>10948.505452983598</t>
  </si>
  <si>
    <t>10947.88966616561</t>
  </si>
  <si>
    <t>10933.800666868767</t>
  </si>
  <si>
    <t>10927.54034157824</t>
  </si>
  <si>
    <t>10982.328806898115</t>
  </si>
  <si>
    <t>10966.675543126928</t>
  </si>
  <si>
    <t>10891.532035281656</t>
  </si>
  <si>
    <t>10922.841830217187</t>
  </si>
  <si>
    <t>10899.359075591394</t>
  </si>
  <si>
    <t>10902.492505629814</t>
  </si>
  <si>
    <t>10904.055953255867</t>
  </si>
  <si>
    <t>10875.879588358759</t>
  </si>
  <si>
    <t>10838.306200739544</t>
  </si>
  <si>
    <t>10824.218018290989</t>
  </si>
  <si>
    <t>10866.483382484941</t>
  </si>
  <si>
    <t>10832.044241752437</t>
  </si>
  <si>
    <t>10864.919118010599</t>
  </si>
  <si>
    <t>10900.925790610605</t>
  </si>
  <si>
    <t>10988.592399581801</t>
  </si>
  <si>
    <t>11038.68807147865</t>
  </si>
  <si>
    <t>10963.546197329955</t>
  </si>
  <si>
    <t>10913.449708584816</t>
  </si>
  <si>
    <t>10468.852254196861</t>
  </si>
  <si>
    <t>10642.621207664912</t>
  </si>
  <si>
    <t>10562.021153245953</t>
  </si>
  <si>
    <t>10494.06509349976</t>
  </si>
  <si>
    <t>10514.609644828315</t>
  </si>
  <si>
    <t>10443.493199050146</t>
  </si>
  <si>
    <t>10430.850021225671</t>
  </si>
  <si>
    <t>10470.36015613923</t>
  </si>
  <si>
    <t>10554.118962893583</t>
  </si>
  <si>
    <t>10652.103999457413</t>
  </si>
  <si>
    <t>10612.593864543855</t>
  </si>
  <si>
    <t>10479.840497386862</t>
  </si>
  <si>
    <t>10525.673854909237</t>
  </si>
  <si>
    <t>10596.791117535695</t>
  </si>
  <si>
    <t>10446.652768233831</t>
  </si>
  <si>
    <t>10511.449258796341</t>
  </si>
  <si>
    <t>10451.392938857649</t>
  </si>
  <si>
    <t>10282.29390706052</t>
  </si>
  <si>
    <t>10193.790845440903</t>
  </si>
  <si>
    <t>10304.418242980917</t>
  </si>
  <si>
    <t>10277.551285891836</t>
  </si>
  <si>
    <t>10315.48081936526</t>
  </si>
  <si>
    <t>10402.402462696458</t>
  </si>
  <si>
    <t>10426.106583208697</t>
  </si>
  <si>
    <t>10386.598898840008</t>
  </si>
  <si>
    <t>10385.019931096454</t>
  </si>
  <si>
    <t>10421.365595736592</t>
  </si>
  <si>
    <t>10302.837641540786</t>
  </si>
  <si>
    <t>10293.354849748284</t>
  </si>
  <si>
    <t>10585.727724303062</t>
  </si>
  <si>
    <t>10783.277582022562</t>
  </si>
  <si>
    <t>10745.348048549136</t>
  </si>
  <si>
    <t>10688.65631003071</t>
  </si>
  <si>
    <t>10790.908001740185</t>
  </si>
  <si>
    <t>10931.089160364518</t>
  </si>
  <si>
    <t>10955.82821530885</t>
  </si>
  <si>
    <t>10949.233009323587</t>
  </si>
  <si>
    <t>11100.960253649147</t>
  </si>
  <si>
    <t>11186.720946910786</t>
  </si>
  <si>
    <t>11155.38412870861</t>
  </si>
  <si>
    <t>11231.248177083486</t>
  </si>
  <si>
    <t>11288.970081347681</t>
  </si>
  <si>
    <t>11180.178226651933</t>
  </si>
  <si>
    <t>11209.899825793189</t>
  </si>
  <si>
    <t>11258.939709254333</t>
  </si>
  <si>
    <t>11255.967549340206</t>
  </si>
  <si>
    <t>11223.273035162896</t>
  </si>
  <si>
    <t>11230.707210557857</t>
  </si>
  <si>
    <t>11278.25874869615</t>
  </si>
  <si>
    <t>11290.147388352652</t>
  </si>
  <si>
    <t>11162.34375692332</t>
  </si>
  <si>
    <t>11312.438587708595</t>
  </si>
  <si>
    <t>11316.896827579783</t>
  </si>
  <si>
    <t>11282.717743689267</t>
  </si>
  <si>
    <t>11178.68988132908</t>
  </si>
  <si>
    <t>11187.607871315317</t>
  </si>
  <si>
    <t>11348.105261800032</t>
  </si>
  <si>
    <t>11330.270792071418</t>
  </si>
  <si>
    <t>11193.553701387427</t>
  </si>
  <si>
    <t>11196.525106179624</t>
  </si>
  <si>
    <t>11233.677105106195</t>
  </si>
  <si>
    <t>11088.042024435967</t>
  </si>
  <si>
    <t>11092.497998941368</t>
  </si>
  <si>
    <t>11001.848631804394</t>
  </si>
  <si>
    <t>11015.221841174101</t>
  </si>
  <si>
    <t>11105.872718554932</t>
  </si>
  <si>
    <t>11074.665794578543</t>
  </si>
  <si>
    <t>11012.249681259975</t>
  </si>
  <si>
    <t>11040.487465809956</t>
  </si>
  <si>
    <t>11065.750069958096</t>
  </si>
  <si>
    <t>11068.720719628362</t>
  </si>
  <si>
    <t>11110.33095842612</t>
  </si>
  <si>
    <t>11050.88624989975</t>
  </si>
  <si>
    <t>11049.400169942686</t>
  </si>
  <si>
    <t>11102.899803518878</t>
  </si>
  <si>
    <t>11272.314428867898</t>
  </si>
  <si>
    <t>11285.689903603394</t>
  </si>
  <si>
    <t>11392.687660511916</t>
  </si>
  <si>
    <t>11584.395750582666</t>
  </si>
  <si>
    <t>11600.935643309342</t>
  </si>
  <si>
    <t>11539.534804517889</t>
  </si>
  <si>
    <t>11606.925748127576</t>
  </si>
  <si>
    <t>11523.062771069255</t>
  </si>
  <si>
    <t>11517.071156647991</t>
  </si>
  <si>
    <t>11550.019752354343</t>
  </si>
  <si>
    <t>11556.009102371063</t>
  </si>
  <si>
    <t>11530.552666496593</t>
  </si>
  <si>
    <t>11413.73731972435</t>
  </si>
  <si>
    <t>11353.83476193897</t>
  </si>
  <si>
    <t>11277.45866110193</t>
  </si>
  <si>
    <t>11611.419836344281</t>
  </si>
  <si>
    <t>10560.120210271327</t>
  </si>
  <si>
    <t>10265.09773555356</t>
  </si>
  <si>
    <t>10344.468888799718</t>
  </si>
  <si>
    <t>10351.95953902857</t>
  </si>
  <si>
    <t>10350.458993617953</t>
  </si>
  <si>
    <t>10347.463941208836</t>
  </si>
  <si>
    <t>10417.849182426127</t>
  </si>
  <si>
    <t>10326.498574345012</t>
  </si>
  <si>
    <t>10316.014381310073</t>
  </si>
  <si>
    <t>10235.145701859356</t>
  </si>
  <si>
    <t>10166.256477243594</t>
  </si>
  <si>
    <t>10245.627630489753</t>
  </si>
  <si>
    <t>10314.517609907029</t>
  </si>
  <si>
    <t>10336.978993372379</t>
  </si>
  <si>
    <t>10164.758951039035</t>
  </si>
  <si>
    <t>10073.40834295792</t>
  </si>
  <si>
    <t>10178.237441681578</t>
  </si>
  <si>
    <t>10128.820586534168</t>
  </si>
  <si>
    <t>10076.403395367039</t>
  </si>
  <si>
    <t>10059.929852315378</t>
  </si>
  <si>
    <t>10131.814129340257</t>
  </si>
  <si>
    <t>10109.348971867332</t>
  </si>
  <si>
    <t>10091.37941221414</t>
  </si>
  <si>
    <t>10127.320041123552</t>
  </si>
  <si>
    <t>10029.978573422688</t>
  </si>
  <si>
    <t>10050.94394028651</t>
  </si>
  <si>
    <t>9950.60817497804</t>
  </si>
  <si>
    <t>10010.511487564938</t>
  </si>
  <si>
    <t>9929.640543709676</t>
  </si>
  <si>
    <t>9854.761969077195</t>
  </si>
  <si>
    <t>9893.699159998752</t>
  </si>
  <si>
    <t>9895.195176600282</t>
  </si>
  <si>
    <t>9896.692702804841</t>
  </si>
  <si>
    <t>9961.77697298654</t>
  </si>
  <si>
    <t>9978.426384791053</t>
  </si>
  <si>
    <t>10004.157568416764</t>
  </si>
  <si>
    <t>9954.20933300322</t>
  </si>
  <si>
    <t>9801.340891895921</t>
  </si>
  <si>
    <t>9843.719222921603</t>
  </si>
  <si>
    <t>9993.561664757694</t>
  </si>
  <si>
    <t>10190.324078331578</t>
  </si>
  <si>
    <t>10300.813433611682</t>
  </si>
  <si>
    <t>10284.16477660868</t>
  </si>
  <si>
    <t>10250.866707801166</t>
  </si>
  <si>
    <t>10134.322334772589</t>
  </si>
  <si>
    <t>10055.61767126364</t>
  </si>
  <si>
    <t>10126.75469478927</t>
  </si>
  <si>
    <t>10144.916728828632</t>
  </si>
  <si>
    <t>10193.352342007329</t>
  </si>
  <si>
    <t>10002.64192697586</t>
  </si>
  <si>
    <t>10157.024499921034</t>
  </si>
  <si>
    <t>10374.97872081306</t>
  </si>
  <si>
    <t>10324.78756076722</t>
  </si>
  <si>
    <t>10212.006347980312</t>
  </si>
  <si>
    <t>9994.988143592018</t>
  </si>
  <si>
    <t>10087.264896774983</t>
  </si>
  <si>
    <t>9904.42107026681</t>
  </si>
  <si>
    <t>10136.81887278904</t>
  </si>
  <si>
    <t>10133.401184314831</t>
  </si>
  <si>
    <t>10119.732101659309</t>
  </si>
  <si>
    <t>10061.632233218423</t>
  </si>
  <si>
    <t>10176.123125863087</t>
  </si>
  <si>
    <t>10159.033847871393</t>
  </si>
  <si>
    <t>10065.049921692631</t>
  </si>
  <si>
    <t>9989.861610880705</t>
  </si>
  <si>
    <t>10100.934815051161</t>
  </si>
  <si>
    <t>10121.440945896411</t>
  </si>
  <si>
    <t>9976.191692604527</t>
  </si>
  <si>
    <t>9947.142176194411</t>
  </si>
  <si>
    <t>9861.702471201168</t>
  </si>
  <si>
    <t>9921.510348258504</t>
  </si>
  <si>
    <t>9993.280134975566</t>
  </si>
  <si>
    <t>10035.99956966186</t>
  </si>
  <si>
    <t>10053.088012032902</t>
  </si>
  <si>
    <t>9979.609381078735</t>
  </si>
  <si>
    <t>10094.1002737234</t>
  </si>
  <si>
    <t>10095.809117960503</t>
  </si>
  <si>
    <t>10051.380003416452</t>
  </si>
  <si>
    <t>10068.46761016684</t>
  </si>
  <si>
    <t>10215.42403645452</t>
  </si>
  <si>
    <t>10070.177290024596</t>
  </si>
  <si>
    <t>10066.760437171042</t>
  </si>
  <si>
    <t>10118.023257422203</t>
  </si>
  <si>
    <t>10170.995757531122</t>
  </si>
  <si>
    <t>10167.578069056914</t>
  </si>
  <si>
    <t>10232.51247882556</t>
  </si>
  <si>
    <t>10406.812084148214</t>
  </si>
  <si>
    <t>10499.087166089872</t>
  </si>
  <si>
    <t>10247.623221918868</t>
  </si>
  <si>
    <t>10163.240142923973</t>
  </si>
  <si>
    <t>9977.596725180045</t>
  </si>
  <si>
    <t>9969.156887887053</t>
  </si>
  <si>
    <t>9759.887560330388</t>
  </si>
  <si>
    <t>9646.811449371167</t>
  </si>
  <si>
    <t>9560.741207861623</t>
  </si>
  <si>
    <t>9658.627221581355</t>
  </si>
  <si>
    <t>9854.396834188976</t>
  </si>
  <si>
    <t>10021.475024720168</t>
  </si>
  <si>
    <t>9834.143639517642</t>
  </si>
  <si>
    <t>9986.03414764119</t>
  </si>
  <si>
    <t>9761.574722845038</t>
  </si>
  <si>
    <t>9724.445878307462</t>
  </si>
  <si>
    <t>9586.056695020854</t>
  </si>
  <si>
    <t>9685.629066311289</t>
  </si>
  <si>
    <t>9580.993597589008</t>
  </si>
  <si>
    <t>9680.565163935495</t>
  </si>
  <si>
    <t>9479.733258839975</t>
  </si>
  <si>
    <t>9415.602569572466</t>
  </si>
  <si>
    <t>9169.201177702433</t>
  </si>
  <si>
    <t>9255.273834043825</t>
  </si>
  <si>
    <t>9093.25713105658</t>
  </si>
  <si>
    <t>8865.42257628718</t>
  </si>
  <si>
    <t>8740.182152388365</t>
  </si>
  <si>
    <t>8889.441298746458</t>
  </si>
  <si>
    <t>8935.761798224295</t>
  </si>
  <si>
    <t>8968.358808335592</t>
  </si>
  <si>
    <t>9054.140074967867</t>
  </si>
  <si>
    <t>9040.41497571343</t>
  </si>
  <si>
    <t>8994.094476235592</t>
  </si>
  <si>
    <t>9210.262978369103</t>
  </si>
  <si>
    <t>8949.487702422683</t>
  </si>
  <si>
    <t>8997.526757229136</t>
  </si>
  <si>
    <t>9100.4621843336</t>
  </si>
  <si>
    <t>8963.21280167712</t>
  </si>
  <si>
    <t>8970.074948832365</t>
  </si>
  <si>
    <t>8860.274959740813</t>
  </si>
  <si>
    <t>8800.22775112064</t>
  </si>
  <si>
    <t>8678.419608215367</t>
  </si>
  <si>
    <t>8654.40008081214</t>
  </si>
  <si>
    <t>8868.851637504933</t>
  </si>
  <si>
    <t>8295.832164643936</t>
  </si>
  <si>
    <t>8249.51086022215</t>
  </si>
  <si>
    <t>8014.468032399938</t>
  </si>
  <si>
    <t>8170.591740745122</t>
  </si>
  <si>
    <t>8352.44870215846</t>
  </si>
  <si>
    <t>8457.100269759698</t>
  </si>
  <si>
    <t>8781.355035319835</t>
  </si>
  <si>
    <t>9047.27873275657</t>
  </si>
  <si>
    <t>9021.543869800518</t>
  </si>
  <si>
    <t>9006.102630049309</t>
  </si>
  <si>
    <t>9033.553633502132</t>
  </si>
  <si>
    <t>8939.194079217841</t>
  </si>
  <si>
    <t>8959.780520683575</t>
  </si>
  <si>
    <t>9329.97911513191</t>
  </si>
  <si>
    <t>9451.309707367314</t>
  </si>
  <si>
    <t>9589.49226878223</t>
  </si>
  <si>
    <t>9431.087812072386</t>
  </si>
  <si>
    <t>9392.329374307319</t>
  </si>
  <si>
    <t>9493.438071247798</t>
  </si>
  <si>
    <t>9454.680413016875</t>
  </si>
  <si>
    <t>9355.255509832883</t>
  </si>
  <si>
    <t>9190.111980426358</t>
  </si>
  <si>
    <t>9195.167259366553</t>
  </si>
  <si>
    <t>9215.388375127332</t>
  </si>
  <si>
    <t>9102.484547015829</t>
  </si>
  <si>
    <t>9178.315290187042</t>
  </si>
  <si>
    <t>9218.759080776892</t>
  </si>
  <si>
    <t>9201.907891131528</t>
  </si>
  <si>
    <t>9255.83294525133</t>
  </si>
  <si>
    <t>9252.462239601768</t>
  </si>
  <si>
    <t>9174.945364071627</t>
  </si>
  <si>
    <t>9336.719746896884</t>
  </si>
  <si>
    <t>9333.350600315616</t>
  </si>
  <si>
    <t>9264.258150306938</t>
  </si>
  <si>
    <t>8837.91455535702</t>
  </si>
  <si>
    <t>8891.838829942673</t>
  </si>
  <si>
    <t>8895.209535592234</t>
  </si>
  <si>
    <t>8701.417346766884</t>
  </si>
  <si>
    <t>8876.673772656237</t>
  </si>
  <si>
    <t>8930.597267707744</t>
  </si>
  <si>
    <t>8807.580543113412</t>
  </si>
  <si>
    <t>8986.207674652325</t>
  </si>
  <si>
    <t>9092.372430067146</t>
  </si>
  <si>
    <t>9063.724550182465</t>
  </si>
  <si>
    <t>9222.129006892306</t>
  </si>
  <si>
    <t>9127.760162182656</t>
  </si>
  <si>
    <t>9199.651139777347</t>
  </si>
  <si>
    <t>9139.742381548844</t>
  </si>
  <si>
    <t>9013.076657614643</t>
  </si>
  <si>
    <t>8975.420481132755</t>
  </si>
  <si>
    <t>9037.04109634702</t>
  </si>
  <si>
    <t>8650.198835203806</t>
  </si>
  <si>
    <t>8734.072032164688</t>
  </si>
  <si>
    <t>8783.710428012764</t>
  </si>
  <si>
    <t>8639.926913755087</t>
  </si>
  <si>
    <t>8633.081824414478</t>
  </si>
  <si>
    <t>8538.936706004879</t>
  </si>
  <si>
    <t>8597.135166315913</t>
  </si>
  <si>
    <t>8752.898561337339</t>
  </si>
  <si>
    <t>8853.887989553401</t>
  </si>
  <si>
    <t>8835.06146038075</t>
  </si>
  <si>
    <t>8710.106813898163</t>
  </si>
  <si>
    <t>8821.3673840288</t>
  </si>
  <si>
    <t>8865.870988453735</t>
  </si>
  <si>
    <t>8906.95243797544</t>
  </si>
  <si>
    <t>8913.799865918489</t>
  </si>
  <si>
    <t>8891.54572510358</t>
  </si>
  <si>
    <t>8898.393932580777</t>
  </si>
  <si>
    <t>9083.256557757719</t>
  </si>
  <si>
    <t>8936.050109062664</t>
  </si>
  <si>
    <t>8999.382581262693</t>
  </si>
  <si>
    <t>8954.878976837756</t>
  </si>
  <si>
    <t>8922.357591779008</t>
  </si>
  <si>
    <t>8968.573053189706</t>
  </si>
  <si>
    <t>9045.599601741684</t>
  </si>
  <si>
    <t>8735.783109616303</t>
  </si>
  <si>
    <t>8491.010167142565</t>
  </si>
  <si>
    <t>8629.658110442953</t>
  </si>
  <si>
    <t>8638.217395371765</t>
  </si>
  <si>
    <t>8419.119189547873</t>
  </si>
  <si>
    <t>8335.245992586992</t>
  </si>
  <si>
    <t>8347.228211953181</t>
  </si>
  <si>
    <t>8393.442893829733</t>
  </si>
  <si>
    <t>8304.434125911568</t>
  </si>
  <si>
    <t>8441.370212226195</t>
  </si>
  <si>
    <t>8285.606817204769</t>
  </si>
  <si>
    <t>8220.562488018979</t>
  </si>
  <si>
    <t>8390.020738926502</t>
  </si>
  <si>
    <t>8427.677694942537</t>
  </si>
  <si>
    <t>8312.994190374524</t>
  </si>
  <si>
    <t>8350.651146390559</t>
  </si>
  <si>
    <t>8408.848827167447</t>
  </si>
  <si>
    <t>8378.037740026168</t>
  </si>
  <si>
    <t>8499.567893003083</t>
  </si>
  <si>
    <t>8179.482597565568</t>
  </si>
  <si>
    <t>8282.183103233245</t>
  </si>
  <si>
    <t>8008.311710138136</t>
  </si>
  <si>
    <t>7921.016358274024</t>
  </si>
  <si>
    <t>7972.366611107864</t>
  </si>
  <si>
    <t>8016.870995066947</t>
  </si>
  <si>
    <t>7939.8436669808225</t>
  </si>
  <si>
    <t>8006.599853152374</t>
  </si>
  <si>
    <t>8088.760413593345</t>
  </si>
  <si>
    <t>8044.257588702555</t>
  </si>
  <si>
    <t>7763.3664906180165</t>
  </si>
  <si>
    <t>7658.687527286465</t>
  </si>
  <si>
    <t>7641.242332621452</t>
  </si>
  <si>
    <t>7559.242356214663</t>
  </si>
  <si>
    <t>7433.6266647758275</t>
  </si>
  <si>
    <t>7554.008563954915</t>
  </si>
  <si>
    <t>7566.220745894328</t>
  </si>
  <si>
    <t>7540.051005061438</t>
  </si>
  <si>
    <t>7510.392848922867</t>
  </si>
  <si>
    <t>7527.838043587881</t>
  </si>
  <si>
    <t>7435.371262195743</t>
  </si>
  <si>
    <t>7569.70994073416</t>
  </si>
  <si>
    <t>7615.070253186124</t>
  </si>
  <si>
    <t>7449.328821089219</t>
  </si>
  <si>
    <t>7700.560983501037</t>
  </si>
  <si>
    <t>7791.281608404965</t>
  </si>
  <si>
    <t>7761.622672732246</t>
  </si>
  <si>
    <t>7841.876492650826</t>
  </si>
  <si>
    <t>7932.599456157193</t>
  </si>
  <si>
    <t>7861.068623338195</t>
  </si>
  <si>
    <t>7887.237584636936</t>
  </si>
  <si>
    <t>8011.10789912171</t>
  </si>
  <si>
    <t>8025.065458015185</t>
  </si>
  <si>
    <t>7808.969010001097</t>
  </si>
  <si>
    <t>7677.345481396605</t>
  </si>
  <si>
    <t>8019.984912537898</t>
  </si>
  <si>
    <t>7953.128176594902</t>
  </si>
  <si>
    <t>7882.094235222035</t>
  </si>
  <si>
    <t>7938.502595324086</t>
  </si>
  <si>
    <t>7917.611205908468</t>
  </si>
  <si>
    <t>7988.645147281334</t>
  </si>
  <si>
    <t>8199.66015610709</t>
  </si>
  <si>
    <t>8099.375945903639</t>
  </si>
  <si>
    <t>8235.177126793522</t>
  </si>
  <si>
    <t>8187.124071262255</t>
  </si>
  <si>
    <t>8226.819141089603</t>
  </si>
  <si>
    <t>8341.728932563869</t>
  </si>
  <si>
    <t>8502.601389432377</t>
  </si>
  <si>
    <t>8452.458837475127</t>
  </si>
  <si>
    <t>8529.762161836981</t>
  </si>
  <si>
    <t>8630.04637204043</t>
  </si>
  <si>
    <t>8744.954376092603</t>
  </si>
  <si>
    <t>8853.596571999977</t>
  </si>
  <si>
    <t>9100.128551512164</t>
  </si>
  <si>
    <t>9292.339879926192</t>
  </si>
  <si>
    <t>9156.538699036308</t>
  </si>
  <si>
    <t>9081.324871100434</t>
  </si>
  <si>
    <t>8552.743047678578</t>
  </si>
  <si>
    <t>8697.916576309803</t>
  </si>
  <si>
    <t>8949.8340585863</t>
  </si>
  <si>
    <t>9116.355662977745</t>
  </si>
  <si>
    <t>9067.253390678256</t>
  </si>
  <si>
    <t>9197.483176906222</t>
  </si>
  <si>
    <t>9030.959785092688</t>
  </si>
  <si>
    <t>8894.32745292985</t>
  </si>
  <si>
    <t>8956.239285654308</t>
  </si>
  <si>
    <t>8761.963484723594</t>
  </si>
  <si>
    <t>8811.065757023083</t>
  </si>
  <si>
    <t>8497.23554831108</t>
  </si>
  <si>
    <t>8719.265545781065</t>
  </si>
  <si>
    <t>8723.534803448692</t>
  </si>
  <si>
    <t>8721.40151518145</t>
  </si>
  <si>
    <t>8755.56004507768</t>
  </si>
  <si>
    <t>8798.256196598115</t>
  </si>
  <si>
    <t>8870.844301480298</t>
  </si>
  <si>
    <t>8855.899665365992</t>
  </si>
  <si>
    <t>8584.767395596522</t>
  </si>
  <si>
    <t>8941.294649540003</t>
  </si>
  <si>
    <t>8928.485089115038</t>
  </si>
  <si>
    <t>9109.952223331828</t>
  </si>
  <si>
    <t>9097.141769195816</t>
  </si>
  <si>
    <t>9199.617358884512</t>
  </si>
  <si>
    <t>9212.426919309477</t>
  </si>
  <si>
    <t>9069.389360078636</t>
  </si>
  <si>
    <t>9144.109859517015</t>
  </si>
  <si>
    <t>9169.728980366948</t>
  </si>
  <si>
    <t>9220.967222066822</t>
  </si>
  <si>
    <t>9278.608903412605</t>
  </si>
  <si>
    <t>9338.386554158773</t>
  </si>
  <si>
    <t>9421.64646264345</t>
  </si>
  <si>
    <t>9231.639919380359</t>
  </si>
  <si>
    <t>9129.166117113757</t>
  </si>
  <si>
    <t>9099.27684488515</t>
  </si>
  <si>
    <t>9225.235586023398</t>
  </si>
  <si>
    <t>9238.046040159414</t>
  </si>
  <si>
    <t>9214.561994998814</t>
  </si>
  <si>
    <t>9346.924175782977</t>
  </si>
  <si>
    <t>9571.090142653346</t>
  </si>
  <si>
    <t>9652.214975448685</t>
  </si>
  <si>
    <t>9515.580855863755</t>
  </si>
  <si>
    <t>9432.320947379081</t>
  </si>
  <si>
    <t>9425.91661402212</t>
  </si>
  <si>
    <t>9530.526385689107</t>
  </si>
  <si>
    <t>9662.889460184317</t>
  </si>
  <si>
    <t>9630.86600597742</t>
  </si>
  <si>
    <t>9622.326596931121</t>
  </si>
  <si>
    <t>9746.150262380037</t>
  </si>
  <si>
    <t>9635.13615735609</t>
  </si>
  <si>
    <t>9566.819991274671</t>
  </si>
  <si>
    <t>9684.239323366626</t>
  </si>
  <si>
    <t>9722.667110930484</t>
  </si>
  <si>
    <t>9682.10424767729</t>
  </si>
  <si>
    <t>9549.73938575999</t>
  </si>
  <si>
    <t>9686.373505344916</t>
  </si>
  <si>
    <t>9586.034778767647</t>
  </si>
  <si>
    <t>9628.732717710176</t>
  </si>
  <si>
    <t>9539.066688446448</t>
  </si>
  <si>
    <t>9692.778732412924</t>
  </si>
  <si>
    <t>9598.841658059479</t>
  </si>
  <si>
    <t>9650.079899759348</t>
  </si>
  <si>
    <t>9708.883405465174</t>
  </si>
  <si>
    <t>9660.96976885711</t>
  </si>
  <si>
    <t>9438.828057506355</t>
  </si>
  <si>
    <t>9242.820244568135</t>
  </si>
  <si>
    <t>9020.678533217375</t>
  </si>
  <si>
    <t>8798.535928155572</t>
  </si>
  <si>
    <t>8739.732422449746</t>
  </si>
  <si>
    <t>8604.706089036907</t>
  </si>
  <si>
    <t>8691.82146697482</t>
  </si>
  <si>
    <t>8678.753624057506</t>
  </si>
  <si>
    <t>8826.84869409871</t>
  </si>
  <si>
    <t>8698.353601011386</t>
  </si>
  <si>
    <t>8759.33418682572</t>
  </si>
  <si>
    <t>8820.313878929006</t>
  </si>
  <si>
    <t>8831.203748026768</t>
  </si>
  <si>
    <t>8946.630998196775</t>
  </si>
  <si>
    <t>8968.40894897021</t>
  </si>
  <si>
    <t>9170.950683367086</t>
  </si>
  <si>
    <t>9138.28286349589</t>
  </si>
  <si>
    <t>9205.795583346786</t>
  </si>
  <si>
    <t>9153.52778652171</t>
  </si>
  <si>
    <t>8920.496206073189</t>
  </si>
  <si>
    <t>8957.519079872443</t>
  </si>
  <si>
    <t>8990.187793454686</t>
  </si>
  <si>
    <t>8953.164025944385</t>
  </si>
  <si>
    <t>8876.93851710423</t>
  </si>
  <si>
    <t>8772.40113603199</t>
  </si>
  <si>
    <t>8731.022314593629</t>
  </si>
  <si>
    <t>8835.559695665874</t>
  </si>
  <si>
    <t>8855.1605663308</t>
  </si>
  <si>
    <t>8744.089263799899</t>
  </si>
  <si>
    <t>8439.187228439281</t>
  </si>
  <si>
    <t>8341.183768825696</t>
  </si>
  <si>
    <t>8373.852482407936</t>
  </si>
  <si>
    <t>8201.801487773748</t>
  </si>
  <si>
    <t>8288.915078289574</t>
  </si>
  <si>
    <t>8487.101758758392</t>
  </si>
  <si>
    <t>8637.3739089081</t>
  </si>
  <si>
    <t>8469.678861913017</t>
  </si>
  <si>
    <t>8460.966072923762</t>
  </si>
  <si>
    <t>8656.973885861982</t>
  </si>
  <si>
    <t>8966.231868861702</t>
  </si>
  <si>
    <t>9003.255636372003</t>
  </si>
  <si>
    <t>9127.392994398127</t>
  </si>
  <si>
    <t>9163.4266760141</t>
  </si>
  <si>
    <t>9059.745616146258</t>
  </si>
  <si>
    <t>9241.188549712375</t>
  </si>
  <si>
    <t>9231.931029682</t>
  </si>
  <si>
    <t>9191.199236105223</t>
  </si>
  <si>
    <t>9267.108455080204</t>
  </si>
  <si>
    <t>9302.285880478408</t>
  </si>
  <si>
    <t>9220.822293324854</t>
  </si>
  <si>
    <t>9146.763571478383</t>
  </si>
  <si>
    <t>9313.394616835552</t>
  </si>
  <si>
    <t>9341.167176926676</t>
  </si>
  <si>
    <t>9285.622775942691</t>
  </si>
  <si>
    <t>9126.397315090864</t>
  </si>
  <si>
    <t>9148.615507003415</t>
  </si>
  <si>
    <t>9081.963088860546</t>
  </si>
  <si>
    <t>9261.554086901631</t>
  </si>
  <si>
    <t>9278.217191437348</t>
  </si>
  <si>
    <t>9157.87302703379</t>
  </si>
  <si>
    <t>9291.177863319526</t>
  </si>
  <si>
    <t>9244.890982365914</t>
  </si>
  <si>
    <t>9226.375942305165</t>
  </si>
  <si>
    <t>9248.594134217718</t>
  </si>
  <si>
    <t>9185.64486792665</t>
  </si>
  <si>
    <t>9300.434664151639</t>
  </si>
  <si>
    <t>9333.760873223073</t>
  </si>
  <si>
    <t>9483.728094846263</t>
  </si>
  <si>
    <t>9380.047034978421</t>
  </si>
  <si>
    <t>9322.652136865927</t>
  </si>
  <si>
    <t>9193.04973323373</t>
  </si>
  <si>
    <t>9254.148502396289</t>
  </si>
  <si>
    <t>9252.296566871257</t>
  </si>
  <si>
    <t>9276.365255912317</t>
  </si>
  <si>
    <t>9393.007706860597</t>
  </si>
  <si>
    <t>35.03302156490207</t>
  </si>
  <si>
    <t>39.401759957285094</t>
  </si>
  <si>
    <t>42.466525880339034</t>
  </si>
  <si>
    <t>47.78686832183538</t>
  </si>
  <si>
    <t>44.367148533769196</t>
  </si>
  <si>
    <t>52.813455734252926</t>
  </si>
  <si>
    <t>54.93651383215448</t>
  </si>
  <si>
    <t>43.467649109356316</t>
  </si>
  <si>
    <t>45.023016587368396</t>
  </si>
  <si>
    <t>41.831895319910664</t>
  </si>
  <si>
    <t>30.866834035799855</t>
  </si>
  <si>
    <t>45.230868359799814</t>
  </si>
  <si>
    <t>37.315610500324716</t>
  </si>
  <si>
    <t>42.55825589045724</t>
  </si>
  <si>
    <t>46.68803157008895</t>
  </si>
  <si>
    <t>48.4976452192777</t>
  </si>
  <si>
    <t>48.96209675598338</t>
  </si>
  <si>
    <t>56.74607737570705</t>
  </si>
  <si>
    <t>50.65310464479988</t>
  </si>
  <si>
    <t>46.16133502441314</t>
  </si>
  <si>
    <t>41.13031612018541</t>
  </si>
  <si>
    <t>38.371502265930175</t>
  </si>
  <si>
    <t>39.17573726400669</t>
  </si>
  <si>
    <t>48.2032766663126</t>
  </si>
  <si>
    <t>124.20980756673815</t>
  </si>
  <si>
    <t>348.1833413827764</t>
  </si>
  <si>
    <t>464.5382110281488</t>
  </si>
  <si>
    <t>549.189132005163</t>
  </si>
  <si>
    <t>304.647225564447</t>
  </si>
  <si>
    <t>105.94634546148788</t>
  </si>
  <si>
    <t>1138.8233321547286</t>
  </si>
  <si>
    <t>186.9967335664699</t>
  </si>
  <si>
    <t>-215.29059837448548</t>
  </si>
  <si>
    <t>-1182.3370461453912</t>
  </si>
  <si>
    <t>-1379.7513363263943</t>
  </si>
  <si>
    <t>-1026.2274581098513</t>
  </si>
  <si>
    <t xml:space="preserve">    - MacdCross:</t>
  </si>
  <si>
    <t xml:space="preserve">          - End: 10793.76</t>
  </si>
  <si>
    <t>33.53033292927093</t>
  </si>
  <si>
    <t>33.77848929731297</t>
  </si>
  <si>
    <t>35.14343385896918</t>
  </si>
  <si>
    <t>35.157211986482416</t>
  </si>
  <si>
    <t>37.197711613577674</t>
  </si>
  <si>
    <t>37.059830123243636</t>
  </si>
  <si>
    <t>37.69403296355382</t>
  </si>
  <si>
    <t>37.370058367051215</t>
  </si>
  <si>
    <t>37.183921768484424</t>
  </si>
  <si>
    <t>37.10808561627527</t>
  </si>
  <si>
    <t>37.34935719346695</t>
  </si>
  <si>
    <t>37.48033788258348</t>
  </si>
  <si>
    <t>36.89439319574839</t>
  </si>
  <si>
    <t>37.78366536103029</t>
  </si>
  <si>
    <t>38.19727058134591</t>
  </si>
  <si>
    <t>38.211063372184924</t>
  </si>
  <si>
    <t>38.473011749329075</t>
  </si>
  <si>
    <t>38.41786575476263</t>
  </si>
  <si>
    <t>38.94867171374231</t>
  </si>
  <si>
    <t>38.10766882443644</t>
  </si>
  <si>
    <t>37.03226736828779</t>
  </si>
  <si>
    <t>36.86681291578638</t>
  </si>
  <si>
    <t>36.82544862364479</t>
  </si>
  <si>
    <t>36.039998230790346</t>
  </si>
  <si>
    <t>35.76148506782043</t>
  </si>
  <si>
    <t>35.69882058465936</t>
  </si>
  <si>
    <t>35.308891924856106</t>
  </si>
  <si>
    <t>35.176598333309386</t>
  </si>
  <si>
    <t>35.10697941407029</t>
  </si>
  <si>
    <t>35.9355484785456</t>
  </si>
  <si>
    <t>36.283703619364125</t>
  </si>
  <si>
    <t>36.19318034804035</t>
  </si>
  <si>
    <t>36.74325713456106</t>
  </si>
  <si>
    <t>36.234964898823094</t>
  </si>
  <si>
    <t>36.56221096304795</t>
  </si>
  <si>
    <t>34.89808084306301</t>
  </si>
  <si>
    <t>35.4411944334327</t>
  </si>
  <si>
    <t>35.113936984561676</t>
  </si>
  <si>
    <t>35.364607429826755</t>
  </si>
  <si>
    <t>35.67096499115453</t>
  </si>
  <si>
    <t>35.796304405671194</t>
  </si>
  <si>
    <t>35.85896588269661</t>
  </si>
  <si>
    <t>35.824161962806095</t>
  </si>
  <si>
    <t>35.712755541761986</t>
  </si>
  <si>
    <t>34.99556462209226</t>
  </si>
  <si>
    <t>33.54031548387486</t>
  </si>
  <si>
    <t>33.89542578760971</t>
  </si>
  <si>
    <t>33.96179028288728</t>
  </si>
  <si>
    <t>34.257357932950875</t>
  </si>
  <si>
    <t>34.68662987813371</t>
  </si>
  <si>
    <t>34.524767087686584</t>
  </si>
  <si>
    <t>34.68661711724973</t>
  </si>
  <si>
    <t>34.46142537744283</t>
  </si>
  <si>
    <t>34.54587377951953</t>
  </si>
  <si>
    <t>34.3981009023431</t>
  </si>
  <si>
    <t>35.16514937240746</t>
  </si>
  <si>
    <t>36.115167936920244</t>
  </si>
  <si>
    <t>36.227774854433946</t>
  </si>
  <si>
    <t>36.14333823678901</t>
  </si>
  <si>
    <t>36.29815093759794</t>
  </si>
  <si>
    <t>37.76893649027222</t>
  </si>
  <si>
    <t>38.07153235717173</t>
  </si>
  <si>
    <t>39.06378267092711</t>
  </si>
  <si>
    <t>37.81116637696105</t>
  </si>
  <si>
    <t>38.388216281692564</t>
  </si>
  <si>
    <t>39.05675302107996</t>
  </si>
  <si>
    <t>39.197500366056694</t>
  </si>
  <si>
    <t>39.0074994010651</t>
  </si>
  <si>
    <t>38.923056253453915</t>
  </si>
  <si>
    <t>39.106023962731825</t>
  </si>
  <si>
    <t>38.240428726573136</t>
  </si>
  <si>
    <t>38.1559873264114</t>
  </si>
  <si>
    <t>37.656343559978176</t>
  </si>
  <si>
    <t>37.297443084586774</t>
  </si>
  <si>
    <t>37.79004715550185</t>
  </si>
  <si>
    <t>37.10040996938476</t>
  </si>
  <si>
    <t>36.99484408377554</t>
  </si>
  <si>
    <t>37.297434809133684</t>
  </si>
  <si>
    <t>37.26929666054997</t>
  </si>
  <si>
    <t>37.28336106274063</t>
  </si>
  <si>
    <t>37.49812675878428</t>
  </si>
  <si>
    <t>39.47544319670524</t>
  </si>
  <si>
    <t>38.75707107611491</t>
  </si>
  <si>
    <t>38.458322633801316</t>
  </si>
  <si>
    <t>38.95622564128577</t>
  </si>
  <si>
    <t>38.65038251184899</t>
  </si>
  <si>
    <t>38.86375624572857</t>
  </si>
  <si>
    <t>38.991774495057975</t>
  </si>
  <si>
    <t>38.28050870916248</t>
  </si>
  <si>
    <t>39.41143697796836</t>
  </si>
  <si>
    <t>40.848192609979016</t>
  </si>
  <si>
    <t>41.23228808351511</t>
  </si>
  <si>
    <t>41.445667672824804</t>
  </si>
  <si>
    <t>42.49124062174729</t>
  </si>
  <si>
    <t>42.7472800420901</t>
  </si>
  <si>
    <t>43.75017595182842</t>
  </si>
  <si>
    <t>43.6434807998034</t>
  </si>
  <si>
    <t>43.430118560791016</t>
  </si>
  <si>
    <t>43.714600415664165</t>
  </si>
  <si>
    <t>43.52967849566123</t>
  </si>
  <si>
    <t>41.175370872725466</t>
  </si>
  <si>
    <t>41.07581055968872</t>
  </si>
  <si>
    <t>40.549463706711926</t>
  </si>
  <si>
    <t>40.969120857623686</t>
  </si>
  <si>
    <t>40.96200267464987</t>
  </si>
  <si>
    <t>41.22515827400678</t>
  </si>
  <si>
    <t>41.01179288750278</t>
  </si>
  <si>
    <t>41.17537157041672</t>
  </si>
  <si>
    <t>41.04024762999819</t>
  </si>
  <si>
    <t>40.343199530469654</t>
  </si>
  <si>
    <t>40.10846978606905</t>
  </si>
  <si>
    <t>41.05446793951704</t>
  </si>
  <si>
    <t>41.8155247095021</t>
  </si>
  <si>
    <t>41.067215837633434</t>
  </si>
  <si>
    <t>41.62034271362545</t>
  </si>
  <si>
    <t>42.087253515838775</t>
  </si>
  <si>
    <t>42.02978525906287</t>
  </si>
  <si>
    <t>41.332993954050956</t>
  </si>
  <si>
    <t>41.28989915666704</t>
  </si>
  <si>
    <t>41.699363847423726</t>
  </si>
  <si>
    <t>41.87893667103826</t>
  </si>
  <si>
    <t>42.15189595441762</t>
  </si>
  <si>
    <t>42.63319142860599</t>
  </si>
  <si>
    <t>41.447937571340105</t>
  </si>
  <si>
    <t>40.98101664496756</t>
  </si>
  <si>
    <t>41.50540159261994</t>
  </si>
  <si>
    <t>41.354550337185984</t>
  </si>
  <si>
    <t>41.771192829666944</t>
  </si>
  <si>
    <t>42.015421601006146</t>
  </si>
  <si>
    <t>42.173462601620265</t>
  </si>
  <si>
    <t>42.37459833846772</t>
  </si>
  <si>
    <t>43.41616845846748</t>
  </si>
  <si>
    <t>42.63319341466836</t>
  </si>
  <si>
    <t>43.20785133593855</t>
  </si>
  <si>
    <t>43.538289288461016</t>
  </si>
  <si>
    <t>42.791231419252725</t>
  </si>
  <si>
    <t>43.337172481034926</t>
  </si>
  <si>
    <t>43.437722963932586</t>
  </si>
  <si>
    <t>43.54547109206828</t>
  </si>
  <si>
    <t>44.630158149328025</t>
  </si>
  <si>
    <t>44.177611521354365</t>
  </si>
  <si>
    <t>44.64452129069872</t>
  </si>
  <si>
    <t>45.190469043658744</t>
  </si>
  <si>
    <t>45.51966889648516</t>
  </si>
  <si>
    <t>45.04127757656615</t>
  </si>
  <si>
    <t>44.71510582906218</t>
  </si>
  <si>
    <t>44.816588177982254</t>
  </si>
  <si>
    <t>44.11349838314514</t>
  </si>
  <si>
    <t>45.05577804738658</t>
  </si>
  <si>
    <t>45.3602198425222</t>
  </si>
  <si>
    <t>45.193505866215645</t>
  </si>
  <si>
    <t>45.68638837117409</t>
  </si>
  <si>
    <t>45.66464766596168</t>
  </si>
  <si>
    <t>45.82410474949261</t>
  </si>
  <si>
    <t>45.96907993283449</t>
  </si>
  <si>
    <t>46.46921252396324</t>
  </si>
  <si>
    <t>45.07752029557412</t>
  </si>
  <si>
    <t>44.628124408954214</t>
  </si>
  <si>
    <t>43.66408949672399</t>
  </si>
  <si>
    <t>43.8525491486533</t>
  </si>
  <si>
    <t>44.41068447212612</t>
  </si>
  <si>
    <t>44.53390364880856</t>
  </si>
  <si>
    <t>45.62115305459106</t>
  </si>
  <si>
    <t>45.425436812681006</t>
  </si>
  <si>
    <t>46.374974110314874</t>
  </si>
  <si>
    <t>46.86786755265104</t>
  </si>
  <si>
    <t>46.89686366988814</t>
  </si>
  <si>
    <t>46.60692590500271</t>
  </si>
  <si>
    <t>46.715651160272984</t>
  </si>
  <si>
    <t>46.17927414665608</t>
  </si>
  <si>
    <t>46.28075413967417</t>
  </si>
  <si>
    <t>46.43295989076549</t>
  </si>
  <si>
    <t>46.15754220688182</t>
  </si>
  <si>
    <t>46.57793542857585</t>
  </si>
  <si>
    <t>47.12880729872895</t>
  </si>
  <si>
    <t>47.52022024081102</t>
  </si>
  <si>
    <t>47.49838476768002</t>
  </si>
  <si>
    <t>47.834677033066335</t>
  </si>
  <si>
    <t>48.08325394593433</t>
  </si>
  <si>
    <t>48.60962992731079</t>
  </si>
  <si>
    <t>47.62268014771918</t>
  </si>
  <si>
    <t>49.03366080804916</t>
  </si>
  <si>
    <t>49.640464029283095</t>
  </si>
  <si>
    <t>50.53236982085285</t>
  </si>
  <si>
    <t>50.86137159442072</t>
  </si>
  <si>
    <t>51.10261506379224</t>
  </si>
  <si>
    <t>50.76632733613886</t>
  </si>
  <si>
    <t>51.10262385493717</t>
  </si>
  <si>
    <t>50.91983689801026</t>
  </si>
  <si>
    <t>50.37153691990996</t>
  </si>
  <si>
    <t>50.35692167217252</t>
  </si>
  <si>
    <t>50.568932541728635</t>
  </si>
  <si>
    <t>50.408090551916914</t>
  </si>
  <si>
    <t>50.29112251714614</t>
  </si>
  <si>
    <t>50.18145737506114</t>
  </si>
  <si>
    <t>49.128691303223164</t>
  </si>
  <si>
    <t>49.46498831227359</t>
  </si>
  <si>
    <t>49.17256638660798</t>
  </si>
  <si>
    <t>48.485344204077066</t>
  </si>
  <si>
    <t>49.0263386594413</t>
  </si>
  <si>
    <t>48.94591922353052</t>
  </si>
  <si>
    <t>48.58769836456838</t>
  </si>
  <si>
    <t>48.536525807688</t>
  </si>
  <si>
    <t>48.43416756498006</t>
  </si>
  <si>
    <t>48.33913707223738</t>
  </si>
  <si>
    <t>48.03938300970303</t>
  </si>
  <si>
    <t>48.90206286061712</t>
  </si>
  <si>
    <t>49.07020862368549</t>
  </si>
  <si>
    <t>48.86551073899963</t>
  </si>
  <si>
    <t>48.29526547470139</t>
  </si>
  <si>
    <t>46.4376958186937</t>
  </si>
  <si>
    <t>46.511495357209355</t>
  </si>
  <si>
    <t>46.34912527334006</t>
  </si>
  <si>
    <t>47.05026330452956</t>
  </si>
  <si>
    <t>47.109312101012804</t>
  </si>
  <si>
    <t>46.880526462453496</t>
  </si>
  <si>
    <t>45.89153181228538</t>
  </si>
  <si>
    <t>45.906303121149854</t>
  </si>
  <si>
    <t>46.08343281523317</t>
  </si>
  <si>
    <t>47.094544283802534</t>
  </si>
  <si>
    <t>48.00234474265085</t>
  </si>
  <si>
    <t>47.27905738828842</t>
  </si>
  <si>
    <t>48.61492000014713</t>
  </si>
  <si>
    <t>48.85108986205985</t>
  </si>
  <si>
    <t>48.17946629507488</t>
  </si>
  <si>
    <t>47.88424994202322</t>
  </si>
  <si>
    <t>48.18684917415419</t>
  </si>
  <si>
    <t>47.338104515895736</t>
  </si>
  <si>
    <t>45.7144100879127</t>
  </si>
  <si>
    <t>45.3084903065142</t>
  </si>
  <si>
    <t>46.245791101797636</t>
  </si>
  <si>
    <t>46.31223082667959</t>
  </si>
  <si>
    <t>47.234782054893856</t>
  </si>
  <si>
    <t>47.22739702192582</t>
  </si>
  <si>
    <t>47.42667220865778</t>
  </si>
  <si>
    <t>47.76616783952787</t>
  </si>
  <si>
    <t>46.467215063339744</t>
  </si>
  <si>
    <t>47.175737812411725</t>
  </si>
  <si>
    <t>47.59641694013382</t>
  </si>
  <si>
    <t>48.932277724772064</t>
  </si>
  <si>
    <t>49.079881811313605</t>
  </si>
  <si>
    <t>48.482078801404924</t>
  </si>
  <si>
    <t>50.32263335860063</t>
  </si>
  <si>
    <t>50.44922467018412</t>
  </si>
  <si>
    <t>50.81415170801567</t>
  </si>
  <si>
    <t>50.47900205253265</t>
  </si>
  <si>
    <t>50.24815967838244</t>
  </si>
  <si>
    <t>50.255589214943186</t>
  </si>
  <si>
    <t>50.50880693677555</t>
  </si>
  <si>
    <t>51.49186895873442</t>
  </si>
  <si>
    <t>52.296201116099276</t>
  </si>
  <si>
    <t>52.90690176387588</t>
  </si>
  <si>
    <t>52.92923011216929</t>
  </si>
  <si>
    <t>52.86220961104992</t>
  </si>
  <si>
    <t>53.122875138354196</t>
  </si>
  <si>
    <t>52.10256694554833</t>
  </si>
  <si>
    <t>53.27181042651631</t>
  </si>
  <si>
    <t>53.703768058870025</t>
  </si>
  <si>
    <t>53.73355908553712</t>
  </si>
  <si>
    <t>53.97188752206009</t>
  </si>
  <si>
    <t>53.41331697156607</t>
  </si>
  <si>
    <t>53.919747477066934</t>
  </si>
  <si>
    <t>54.96984261271441</t>
  </si>
  <si>
    <t>55.468829870562</t>
  </si>
  <si>
    <t>56.45189602743883</t>
  </si>
  <si>
    <t>56.057169943499645</t>
  </si>
  <si>
    <t>56.91365165943196</t>
  </si>
  <si>
    <t>56.83839458024613</t>
  </si>
  <si>
    <t>56.928465029950985</t>
  </si>
  <si>
    <t>56.62067533211445</t>
  </si>
  <si>
    <t>55.30688001303341</t>
  </si>
  <si>
    <t>54.893977975203896</t>
  </si>
  <si>
    <t>54.721296385789785</t>
  </si>
  <si>
    <t>53.84294316737032</t>
  </si>
  <si>
    <t>54.248324726902815</t>
  </si>
  <si>
    <t>53.66276358436953</t>
  </si>
  <si>
    <t>54.038141541223816</t>
  </si>
  <si>
    <t>53.8879888270744</t>
  </si>
  <si>
    <t>54.24083104835657</t>
  </si>
  <si>
    <t>53.550153238742936</t>
  </si>
  <si>
    <t>54.26334721228044</t>
  </si>
  <si>
    <t>53.97056687952366</t>
  </si>
  <si>
    <t>54.35344011822272</t>
  </si>
  <si>
    <t>53.67777708152456</t>
  </si>
  <si>
    <t>53.60270299074782</t>
  </si>
  <si>
    <t>52.589199443538895</t>
  </si>
  <si>
    <t>53.189801676026974</t>
  </si>
  <si>
    <t>52.61173284984469</t>
  </si>
  <si>
    <t>53.1522597424465</t>
  </si>
  <si>
    <t>53.264867387413105</t>
  </si>
  <si>
    <t>53.02463308068815</t>
  </si>
  <si>
    <t>53.3023997961541</t>
  </si>
  <si>
    <t>54.360955638165905</t>
  </si>
  <si>
    <t>54.82640163879114</t>
  </si>
  <si>
    <t>56.553108737952655</t>
  </si>
  <si>
    <t>56.21526543260767</t>
  </si>
  <si>
    <t>56.455507895547896</t>
  </si>
  <si>
    <t>56.35040700704945</t>
  </si>
  <si>
    <t>58.02856370547891</t>
  </si>
  <si>
    <t>58.565923479886756</t>
  </si>
  <si>
    <t>58.581077651272324</t>
  </si>
  <si>
    <t>58.26319250636424</t>
  </si>
  <si>
    <t>57.82420398087671</t>
  </si>
  <si>
    <t>57.80149326565635</t>
  </si>
  <si>
    <t>57.173291828052776</t>
  </si>
  <si>
    <t>56.54510595941767</t>
  </si>
  <si>
    <t>56.27264769915666</t>
  </si>
  <si>
    <t>56.46184929337012</t>
  </si>
  <si>
    <t>55.89420865367779</t>
  </si>
  <si>
    <t>55.79582682213037</t>
  </si>
  <si>
    <t>55.62931490024247</t>
  </si>
  <si>
    <t>55.58390419487901</t>
  </si>
  <si>
    <t>55.50064885142311</t>
  </si>
  <si>
    <t>54.668095883547</t>
  </si>
  <si>
    <t>53.759858860697626</t>
  </si>
  <si>
    <t>49.34734501382816</t>
  </si>
  <si>
    <t>49.740920117503244</t>
  </si>
  <si>
    <t>49.84688593803605</t>
  </si>
  <si>
    <t>49.521428449947166</t>
  </si>
  <si>
    <t>49.13542753214344</t>
  </si>
  <si>
    <t>49.53656545658639</t>
  </si>
  <si>
    <t>48.734300843406274</t>
  </si>
  <si>
    <t>48.40127917165241</t>
  </si>
  <si>
    <t>48.35586264245008</t>
  </si>
  <si>
    <t>47.916883076777616</t>
  </si>
  <si>
    <t>48.02285400750173</t>
  </si>
  <si>
    <t>47.440060162732905</t>
  </si>
  <si>
    <t>47.678570020315476</t>
  </si>
  <si>
    <t>47.655618044134755</t>
  </si>
  <si>
    <t>47.81624986081565</t>
  </si>
  <si>
    <t>49.07075561940716</t>
  </si>
  <si>
    <t>49.32319110259896</t>
  </si>
  <si>
    <t>49.33083816444537</t>
  </si>
  <si>
    <t>49.101353480006274</t>
  </si>
  <si>
    <t>48.45880168924781</t>
  </si>
  <si>
    <t>48.061038177397016</t>
  </si>
  <si>
    <t>49.0172072819774</t>
  </si>
  <si>
    <t>49.46852010438521</t>
  </si>
  <si>
    <t>50.16461326210462</t>
  </si>
  <si>
    <t>49.75919510668255</t>
  </si>
  <si>
    <t>49.567962125221776</t>
  </si>
  <si>
    <t>49.33083121468572</t>
  </si>
  <si>
    <t>49.71330358759255</t>
  </si>
  <si>
    <t>49.10899340215271</t>
  </si>
  <si>
    <t>48.94837038385373</t>
  </si>
  <si>
    <t>49.38437571181909</t>
  </si>
  <si>
    <t>49.39202727691384</t>
  </si>
  <si>
    <t>49.14723833088824</t>
  </si>
  <si>
    <t>50.294646464693365</t>
  </si>
  <si>
    <t>50.378802584563765</t>
  </si>
  <si>
    <t>50.27936488080206</t>
  </si>
  <si>
    <t>50.03458368406555</t>
  </si>
  <si>
    <t>49.935137696584825</t>
  </si>
  <si>
    <t>50.661834419145094</t>
  </si>
  <si>
    <t>51.98517854372094</t>
  </si>
  <si>
    <t>54.29527567907471</t>
  </si>
  <si>
    <t>54.64715979748464</t>
  </si>
  <si>
    <t>54.70835082570167</t>
  </si>
  <si>
    <t>55.113765857764996</t>
  </si>
  <si>
    <t>54.90722927788372</t>
  </si>
  <si>
    <t>56.50574857874237</t>
  </si>
  <si>
    <t>55.57955757341364</t>
  </si>
  <si>
    <t>55.888285084380804</t>
  </si>
  <si>
    <t>55.19363644012165</t>
  </si>
  <si>
    <t>54.5375771132627</t>
  </si>
  <si>
    <t>53.88924119707141</t>
  </si>
  <si>
    <t>54.267436745369054</t>
  </si>
  <si>
    <t>54.19025117791905</t>
  </si>
  <si>
    <t>53.34895507007987</t>
  </si>
  <si>
    <t>54.67650627076138</t>
  </si>
  <si>
    <t>55.19363037352673</t>
  </si>
  <si>
    <t>54.05903491676591</t>
  </si>
  <si>
    <t>53.927840342667054</t>
  </si>
  <si>
    <t>53.95099427971489</t>
  </si>
  <si>
    <t>50.00693399902642</t>
  </si>
  <si>
    <t>51.288164926713584</t>
  </si>
  <si>
    <t>49.75993887964804</t>
  </si>
  <si>
    <t>50.16901538269131</t>
  </si>
  <si>
    <t>49.18106521619675</t>
  </si>
  <si>
    <t>50.01465265853575</t>
  </si>
  <si>
    <t>50.416003010763234</t>
  </si>
  <si>
    <t>49.55927111887441</t>
  </si>
  <si>
    <t>48.308899208466684</t>
  </si>
  <si>
    <t>49.56698925181732</t>
  </si>
  <si>
    <t>50.77102943562203</t>
  </si>
  <si>
    <t>51.11064750598956</t>
  </si>
  <si>
    <t>51.251800258087464</t>
  </si>
  <si>
    <t>47.64780240799883</t>
  </si>
  <si>
    <t>47.327961818709966</t>
  </si>
  <si>
    <t>46.71169000041819</t>
  </si>
  <si>
    <t>48.77111935957824</t>
  </si>
  <si>
    <t>49.66822572152602</t>
  </si>
  <si>
    <t>49.94905989269848</t>
  </si>
  <si>
    <t>50.04266308773892</t>
  </si>
  <si>
    <t>44.95649532104337</t>
  </si>
  <si>
    <t>43.08427673078972</t>
  </si>
  <si>
    <t>43.801964383033635</t>
  </si>
  <si>
    <t>43.88776530484946</t>
  </si>
  <si>
    <t>43.28709505531234</t>
  </si>
  <si>
    <t>43.684944130750715</t>
  </si>
  <si>
    <t>43.068671629038</t>
  </si>
  <si>
    <t>42.6474260411161</t>
  </si>
  <si>
    <t>42.678637507684606</t>
  </si>
  <si>
    <t>43.11547718161596</t>
  </si>
  <si>
    <t>43.107688361976265</t>
  </si>
  <si>
    <t>44.004778214829535</t>
  </si>
  <si>
    <t>43.6147379265614</t>
  </si>
  <si>
    <t>45.07350869889495</t>
  </si>
  <si>
    <t>45.440147826107015</t>
  </si>
  <si>
    <t>45.174921987546995</t>
  </si>
  <si>
    <t>44.60304221250674</t>
  </si>
  <si>
    <t>44.847859775421576</t>
  </si>
  <si>
    <t>44.84786137028171</t>
  </si>
  <si>
    <t>45.29799131141463</t>
  </si>
  <si>
    <t>44.28716819611866</t>
  </si>
  <si>
    <t>45.60597490938377</t>
  </si>
  <si>
    <t>46.17457639617366</t>
  </si>
  <si>
    <t>46.45096766299881</t>
  </si>
  <si>
    <t>44.83207261110172</t>
  </si>
  <si>
    <t>45.463827248307</t>
  </si>
  <si>
    <t>45.4954247991418</t>
  </si>
  <si>
    <t>45.84289517811766</t>
  </si>
  <si>
    <t>44.50827753943929</t>
  </si>
  <si>
    <t>46.4983572460818</t>
  </si>
  <si>
    <t>47.09854639011604</t>
  </si>
  <si>
    <t>46.206158000388996</t>
  </si>
  <si>
    <t>46.68788635020577</t>
  </si>
  <si>
    <t>46.64840703542247</t>
  </si>
  <si>
    <t>46.79055820548019</t>
  </si>
  <si>
    <t>46.44308042639845</t>
  </si>
  <si>
    <t>46.237744558772384</t>
  </si>
  <si>
    <t>46.656298114096195</t>
  </si>
  <si>
    <t>48.18835062273799</t>
  </si>
  <si>
    <t>46.99588342805497</t>
  </si>
  <si>
    <t>49.91559641258121</t>
  </si>
  <si>
    <t>50.123547349526106</t>
  </si>
  <si>
    <t>49.58768439720767</t>
  </si>
  <si>
    <t>49.94759371915513</t>
  </si>
  <si>
    <t>49.635670141330145</t>
  </si>
  <si>
    <t>48.26000701543105</t>
  </si>
  <si>
    <t>48.24401879282137</t>
  </si>
  <si>
    <t>48.140037980557075</t>
  </si>
  <si>
    <t>48.94784600433346</t>
  </si>
  <si>
    <t>51.099309330981974</t>
  </si>
  <si>
    <t>50.69940902749919</t>
  </si>
  <si>
    <t>52.386992850258004</t>
  </si>
  <si>
    <t>51.46720997315752</t>
  </si>
  <si>
    <t>49.02781673536544</t>
  </si>
  <si>
    <t>45.724637924346204</t>
  </si>
  <si>
    <t>42.66139773518415</t>
  </si>
  <si>
    <t>43.74913495866402</t>
  </si>
  <si>
    <t>44.3249847419185</t>
  </si>
  <si>
    <t>43.54117721029803</t>
  </si>
  <si>
    <t>42.14952684446039</t>
  </si>
  <si>
    <t>38.83133185192409</t>
  </si>
  <si>
    <t>40.16473032610465</t>
  </si>
  <si>
    <t>39.89643237886898</t>
  </si>
  <si>
    <t>39.676902306071014</t>
  </si>
  <si>
    <t>40.23790347302391</t>
  </si>
  <si>
    <t>40.39238811416403</t>
  </si>
  <si>
    <t>39.99400158783823</t>
  </si>
  <si>
    <t>39.83951693920558</t>
  </si>
  <si>
    <t>39.80698665882828</t>
  </si>
  <si>
    <t>39.93707847057945</t>
  </si>
  <si>
    <t>39.96960011936035</t>
  </si>
  <si>
    <t>39.774463022635786</t>
  </si>
  <si>
    <t>39.81513236948575</t>
  </si>
  <si>
    <t>39.69317002682815</t>
  </si>
  <si>
    <t>42.213624416992886</t>
  </si>
  <si>
    <t>42.53072064000761</t>
  </si>
  <si>
    <t>43.29497742441568</t>
  </si>
  <si>
    <t>45.62031281971051</t>
  </si>
  <si>
    <t>46.14879229562285</t>
  </si>
  <si>
    <t>46.19630403122244</t>
  </si>
  <si>
    <t>46.8312788791409</t>
  </si>
  <si>
    <t>44.94285141966705</t>
  </si>
  <si>
    <t>45.165502469776946</t>
  </si>
  <si>
    <t>46.757058434768865</t>
  </si>
  <si>
    <t>45.10778165828882</t>
  </si>
  <si>
    <t>43.62341846008261</t>
  </si>
  <si>
    <t>42.287504470968514</t>
  </si>
  <si>
    <t>42.67509284466572</t>
  </si>
  <si>
    <t>42.88948980724066</t>
  </si>
  <si>
    <t>43.3760381474426</t>
  </si>
  <si>
    <t>42.9059843582933</t>
  </si>
  <si>
    <t>40.572261508847</t>
  </si>
  <si>
    <t>41.495858398646746</t>
  </si>
  <si>
    <t>41.16599335582805</t>
  </si>
  <si>
    <t>41.15775515371102</t>
  </si>
  <si>
    <t>42.46892444455966</t>
  </si>
  <si>
    <t>42.777685082382845</t>
  </si>
  <si>
    <t>40.298300369414044</t>
  </si>
  <si>
    <t>41.018662012534776</t>
  </si>
  <si>
    <t>41.30346072173517</t>
  </si>
  <si>
    <t>41.764155059542404</t>
  </si>
  <si>
    <t>41.688760102202075</t>
  </si>
  <si>
    <t>40.4658265399342</t>
  </si>
  <si>
    <t>39.82085186709899</t>
  </si>
  <si>
    <t>39.2931536392801</t>
  </si>
  <si>
    <t>38.9329731210288</t>
  </si>
  <si>
    <t>38.86595753675544</t>
  </si>
  <si>
    <t>38.27961525122161</t>
  </si>
  <si>
    <t>39.226137301022284</t>
  </si>
  <si>
    <t>39.05023110654165</t>
  </si>
  <si>
    <t>37.087280822486726</t>
  </si>
  <si>
    <t>35.07240763313092</t>
  </si>
  <si>
    <t>34.51746303827226</t>
  </si>
  <si>
    <t>34.9785012751608</t>
  </si>
  <si>
    <t>34.36379850098259</t>
  </si>
  <si>
    <t>35.02972318003878</t>
  </si>
  <si>
    <t>34.321098936416305</t>
  </si>
  <si>
    <t>35.82371362461925</t>
  </si>
  <si>
    <t>37.0958140713682</t>
  </si>
  <si>
    <t>37.80443165478522</t>
  </si>
  <si>
    <t>38.89725951151201</t>
  </si>
  <si>
    <t>39.92176162002575</t>
  </si>
  <si>
    <t>39.546107966301484</t>
  </si>
  <si>
    <t>38.077632186482184</t>
  </si>
  <si>
    <t>39.61440546974537</t>
  </si>
  <si>
    <t>40.00713332533766</t>
  </si>
  <si>
    <t>40.08397832602082</t>
  </si>
  <si>
    <t>39.768090577333076</t>
  </si>
  <si>
    <t>42.261062852102306</t>
  </si>
  <si>
    <t>43.08066528279739</t>
  </si>
  <si>
    <t>42.5940247495442</t>
  </si>
  <si>
    <t>42.713546964758244</t>
  </si>
  <si>
    <t>42.60257093027422</t>
  </si>
  <si>
    <t>43.6727773088464</t>
  </si>
  <si>
    <t>43.655421571351205</t>
  </si>
  <si>
    <t>43.99390875141609</t>
  </si>
  <si>
    <t>44.54936982558154</t>
  </si>
  <si>
    <t>44.1848496029181</t>
  </si>
  <si>
    <t>43.12599901691265</t>
  </si>
  <si>
    <t>41.2426623568029</t>
  </si>
  <si>
    <t>39.27252501018323</t>
  </si>
  <si>
    <t>39.394025728260864</t>
  </si>
  <si>
    <t>36.7903258125628</t>
  </si>
  <si>
    <t>36.32165977191844</t>
  </si>
  <si>
    <t>34.54246765122291</t>
  </si>
  <si>
    <t>33.19722208735438</t>
  </si>
  <si>
    <t>31.183682847925347</t>
  </si>
  <si>
    <t>32.54628655345086</t>
  </si>
  <si>
    <t>31.383302905884037</t>
  </si>
  <si>
    <t>36.348648967202365</t>
  </si>
  <si>
    <t>36.6072622380471</t>
  </si>
  <si>
    <t>33.88736297623987</t>
  </si>
  <si>
    <t>34.80589058105115</t>
  </si>
  <si>
    <t>31.773857196995372</t>
  </si>
  <si>
    <t>32.728053675053694</t>
  </si>
  <si>
    <t>32.12165230128703</t>
  </si>
  <si>
    <t>33.44147624438449</t>
  </si>
  <si>
    <t>37.85574634876981</t>
  </si>
  <si>
    <t>37.552808155966616</t>
  </si>
  <si>
    <t>36.77823909088806</t>
  </si>
  <si>
    <t>35.712074342245444</t>
  </si>
  <si>
    <t>36.568649593307676</t>
  </si>
  <si>
    <t>37.67127314818386</t>
  </si>
  <si>
    <t>38.126895142674705</t>
  </si>
  <si>
    <t>37.46167961465029</t>
  </si>
  <si>
    <t>37.543699466184435</t>
  </si>
  <si>
    <t>39.830947837263594</t>
  </si>
  <si>
    <t>38.95613655935273</t>
  </si>
  <si>
    <t>38.60075580166347</t>
  </si>
  <si>
    <t>39.5302263772093</t>
  </si>
  <si>
    <t>40.36859174197265</t>
  </si>
  <si>
    <t>39.7762718319829</t>
  </si>
  <si>
    <t>38.652559153196954</t>
  </si>
  <si>
    <t>35.76151658810261</t>
  </si>
  <si>
    <t>35.82659756845559</t>
  </si>
  <si>
    <t>37.80662436165168</t>
  </si>
  <si>
    <t>34.00458855340192</t>
  </si>
  <si>
    <t>38.30861481735601</t>
  </si>
  <si>
    <t>37.18380454174811</t>
  </si>
  <si>
    <t>37.93677391432064</t>
  </si>
  <si>
    <t>38.02043431761442</t>
  </si>
  <si>
    <t>39.38694120412558</t>
  </si>
  <si>
    <t>40.056244403256926</t>
  </si>
  <si>
    <t>40.30723622442972</t>
  </si>
  <si>
    <t>33.77160952091052</t>
  </si>
  <si>
    <t>34.22657235007089</t>
  </si>
  <si>
    <t>35.233051041784535</t>
  </si>
  <si>
    <t>35.67422980981304</t>
  </si>
  <si>
    <t>37.55617765129092</t>
  </si>
  <si>
    <t>37.45965843427704</t>
  </si>
  <si>
    <t>37.71471282766084</t>
  </si>
  <si>
    <t>37.54239769096828</t>
  </si>
  <si>
    <t>37.60443002861643</t>
  </si>
  <si>
    <t>37.494123822523555</t>
  </si>
  <si>
    <t>37.65956832557639</t>
  </si>
  <si>
    <t>37.50102037995971</t>
  </si>
  <si>
    <t>36.97711531342701</t>
  </si>
  <si>
    <t>38.286895751953125</t>
  </si>
  <si>
    <t>38.39028969639196</t>
  </si>
  <si>
    <t>38.39719010040656</t>
  </si>
  <si>
    <t>38.59709620884362</t>
  </si>
  <si>
    <t>38.734969347437</t>
  </si>
  <si>
    <t>39.07275618798416</t>
  </si>
  <si>
    <t>38.13524374620292</t>
  </si>
  <si>
    <t>37.19081919906096</t>
  </si>
  <si>
    <t>36.977109933205725</t>
  </si>
  <si>
    <t>36.86681098914859</t>
  </si>
  <si>
    <t>36.269775390625</t>
  </si>
  <si>
    <t>35.96340997605719</t>
  </si>
  <si>
    <t>35.71274671586555</t>
  </si>
  <si>
    <t>35.37155817842186</t>
  </si>
  <si>
    <t>35.712754297522224</t>
  </si>
  <si>
    <t>36.297619810416194</t>
  </si>
  <si>
    <t>36.59703492083679</t>
  </si>
  <si>
    <t>36.48562374308422</t>
  </si>
  <si>
    <t>36.89644192425388</t>
  </si>
  <si>
    <t>36.847698738709454</t>
  </si>
  <si>
    <t>36.6527294667574</t>
  </si>
  <si>
    <t>35.28104010578461</t>
  </si>
  <si>
    <t>35.3576376446967</t>
  </si>
  <si>
    <t>35.71275280088753</t>
  </si>
  <si>
    <t>35.845037630769454</t>
  </si>
  <si>
    <t>36.6457799007344</t>
  </si>
  <si>
    <t>35.90770601218206</t>
  </si>
  <si>
    <t>36.01912253559863</t>
  </si>
  <si>
    <t>35.845049836708554</t>
  </si>
  <si>
    <t>35.08608314441816</t>
  </si>
  <si>
    <t>33.77705438393393</t>
  </si>
  <si>
    <t>34.5638641097117</t>
  </si>
  <si>
    <t>33.98993994620082</t>
  </si>
  <si>
    <t>34.93997253452665</t>
  </si>
  <si>
    <t>34.932932724639144</t>
  </si>
  <si>
    <t>34.672548768834126</t>
  </si>
  <si>
    <t>34.95403077093387</t>
  </si>
  <si>
    <t>34.67957848069723</t>
  </si>
  <si>
    <t>34.665505787441305</t>
  </si>
  <si>
    <t>35.10886242885949</t>
  </si>
  <si>
    <t>36.46703992858061</t>
  </si>
  <si>
    <t>36.234802586674164</t>
  </si>
  <si>
    <t>36.43889188849325</t>
  </si>
  <si>
    <t>36.25593419734445</t>
  </si>
  <si>
    <t>37.55078106683454</t>
  </si>
  <si>
    <t>37.7900500752502</t>
  </si>
  <si>
    <t>38.91600313653292</t>
  </si>
  <si>
    <t>39.21156699558014</t>
  </si>
  <si>
    <t>38.254514141843174</t>
  </si>
  <si>
    <t>38.76119253270381</t>
  </si>
  <si>
    <t>39.16934895844547</t>
  </si>
  <si>
    <t>39.40158135056008</t>
  </si>
  <si>
    <t>39.683075145362785</t>
  </si>
  <si>
    <t>39.22565841674805</t>
  </si>
  <si>
    <t>39.26084442441788</t>
  </si>
  <si>
    <t>38.9441539495984</t>
  </si>
  <si>
    <t>38.69785613951174</t>
  </si>
  <si>
    <t>37.88153814926842</t>
  </si>
  <si>
    <t>37.50856015005253</t>
  </si>
  <si>
    <t>38.21228123945206</t>
  </si>
  <si>
    <t>37.43819183768146</t>
  </si>
  <si>
    <t>37.353734112499225</t>
  </si>
  <si>
    <t>37.64930902206184</t>
  </si>
  <si>
    <t>37.635223665466945</t>
  </si>
  <si>
    <t>37.55502690461819</t>
  </si>
  <si>
    <t>39.58924616766017</t>
  </si>
  <si>
    <t>39.09136585146922</t>
  </si>
  <si>
    <t>38.75705708700881</t>
  </si>
  <si>
    <t>39.37587469880826</t>
  </si>
  <si>
    <t>39.475454975784736</t>
  </si>
  <si>
    <t>38.99178494380051</t>
  </si>
  <si>
    <t>39.077126033141624</t>
  </si>
  <si>
    <t>39.027340837866035</t>
  </si>
  <si>
    <t>39.75996017456055</t>
  </si>
  <si>
    <t>41.20382722945418</t>
  </si>
  <si>
    <t>41.48123128879139</t>
  </si>
  <si>
    <t>42.050245568896145</t>
  </si>
  <si>
    <t>42.910889730319646</t>
  </si>
  <si>
    <t>43.79284668833001</t>
  </si>
  <si>
    <t>43.799967301891556</t>
  </si>
  <si>
    <t>43.79996090013231</t>
  </si>
  <si>
    <t>43.58659601265823</t>
  </si>
  <si>
    <t>43.91375761862767</t>
  </si>
  <si>
    <t>43.600804335110304</t>
  </si>
  <si>
    <t>41.41720249350957</t>
  </si>
  <si>
    <t>41.104261988752185</t>
  </si>
  <si>
    <t>40.748620966091494</t>
  </si>
  <si>
    <t>41.06158664950433</t>
  </si>
  <si>
    <t>41.27496021721528</t>
  </si>
  <si>
    <t>41.6092442567943</t>
  </si>
  <si>
    <t>41.225173161684104</t>
  </si>
  <si>
    <t>41.53812036437768</t>
  </si>
  <si>
    <t>41.253627921418975</t>
  </si>
  <si>
    <t>40.606368437624745</t>
  </si>
  <si>
    <t>40.96199336940947</t>
  </si>
  <si>
    <t>42.071583331768295</t>
  </si>
  <si>
    <t>41.929327694172756</t>
  </si>
  <si>
    <t>41.5844179800333</t>
  </si>
  <si>
    <t>42.015429286809244</t>
  </si>
  <si>
    <t>42.37458865122952</t>
  </si>
  <si>
    <t>42.166270681043535</t>
  </si>
  <si>
    <t>41.36172800989631</t>
  </si>
  <si>
    <t>42.1950028719848</t>
  </si>
  <si>
    <t>42.719401403981905</t>
  </si>
  <si>
    <t>42.54698854743939</t>
  </si>
  <si>
    <t>42.91333200360185</t>
  </si>
  <si>
    <t>42.166272701726484</t>
  </si>
  <si>
    <t>41.77118689405467</t>
  </si>
  <si>
    <t>42.130355108481005</t>
  </si>
  <si>
    <t>41.764001113575475</t>
  </si>
  <si>
    <t>41.957958775310466</t>
  </si>
  <si>
    <t>42.482337776271706</t>
  </si>
  <si>
    <t>42.88461571716176</t>
  </si>
  <si>
    <t>43.18631521208559</t>
  </si>
  <si>
    <t>43.67476950908477</t>
  </si>
  <si>
    <t>43.07137832912163</t>
  </si>
  <si>
    <t>43.91181930694545</t>
  </si>
  <si>
    <t>43.8759076502303</t>
  </si>
  <si>
    <t>43.31561583267916</t>
  </si>
  <si>
    <t>43.559854683218475</t>
  </si>
  <si>
    <t>43.63885590853013</t>
  </si>
  <si>
    <t>43.76815594982148</t>
  </si>
  <si>
    <t>44.7450916495873</t>
  </si>
  <si>
    <t>44.745096944893895</t>
  </si>
  <si>
    <t>45.305388174568066</t>
  </si>
  <si>
    <t>45.362870703927165</t>
  </si>
  <si>
    <t>45.56316002194252</t>
  </si>
  <si>
    <t>45.15725114609112</t>
  </si>
  <si>
    <t>44.98329698384843</t>
  </si>
  <si>
    <t>45.09927363031811</t>
  </si>
  <si>
    <t>44.780345858190394</t>
  </si>
  <si>
    <t>45.51967236079147</t>
  </si>
  <si>
    <t>45.66464951205541</t>
  </si>
  <si>
    <t>45.773376652060385</t>
  </si>
  <si>
    <t>45.88209432092317</t>
  </si>
  <si>
    <t>46.12854205698908</t>
  </si>
  <si>
    <t>46.17927262362814</t>
  </si>
  <si>
    <t>46.36049188436992</t>
  </si>
  <si>
    <t>45.418193877066855</t>
  </si>
  <si>
    <t>44.88181574440071</t>
  </si>
  <si>
    <t>43.89603662362328</t>
  </si>
  <si>
    <t>44.381678748726245</t>
  </si>
  <si>
    <t>44.59914054091387</t>
  </si>
  <si>
    <t>44.92531558370253</t>
  </si>
  <si>
    <t>46.092297314916095</t>
  </si>
  <si>
    <t>46.08503973369947</t>
  </si>
  <si>
    <t>46.860615324250375</t>
  </si>
  <si>
    <t>47.288267952978316</t>
  </si>
  <si>
    <t>47.498478577967155</t>
  </si>
  <si>
    <t>47.06357028940144</t>
  </si>
  <si>
    <t>46.744645247229535</t>
  </si>
  <si>
    <t>46.20102109427931</t>
  </si>
  <si>
    <t>46.45471314347378</t>
  </si>
  <si>
    <t>46.58517468061929</t>
  </si>
  <si>
    <t>46.75190731903781</t>
  </si>
  <si>
    <t>46.65041787980102</t>
  </si>
  <si>
    <t>47.60720143920796</t>
  </si>
  <si>
    <t>47.976870208762584</t>
  </si>
  <si>
    <t>47.80543778069318</t>
  </si>
  <si>
    <t>48.046691400617036</t>
  </si>
  <si>
    <t>48.38300020122088</t>
  </si>
  <si>
    <t>48.66811781309842</t>
  </si>
  <si>
    <t>49.7135750750332</t>
  </si>
  <si>
    <t>49.69894798719011</t>
  </si>
  <si>
    <t>50.63473589763098</t>
  </si>
  <si>
    <t>51.28538308998254</t>
  </si>
  <si>
    <t>51.175737059465945</t>
  </si>
  <si>
    <t>51.13916580439611</t>
  </si>
  <si>
    <t>51.09531194978433</t>
  </si>
  <si>
    <t>51.21959405378733</t>
  </si>
  <si>
    <t>51.07336337174775</t>
  </si>
  <si>
    <t>50.67858993594476</t>
  </si>
  <si>
    <t>50.67128712731447</t>
  </si>
  <si>
    <t>50.79557171845198</t>
  </si>
  <si>
    <t>50.44464687493999</t>
  </si>
  <si>
    <t>50.386161152289695</t>
  </si>
  <si>
    <t>49.75011525206111</t>
  </si>
  <si>
    <t>49.71355340198247</t>
  </si>
  <si>
    <t>49.20181032969186</t>
  </si>
  <si>
    <t>48.726602533996974</t>
  </si>
  <si>
    <t>49.13600203365701</t>
  </si>
  <si>
    <t>49.077514157047176</t>
  </si>
  <si>
    <t>48.59501369702896</t>
  </si>
  <si>
    <t>48.478030686586386</t>
  </si>
  <si>
    <t>48.426863330204384</t>
  </si>
  <si>
    <t>48.346436018110474</t>
  </si>
  <si>
    <t>49.21642826868505</t>
  </si>
  <si>
    <t>49.209110362084296</t>
  </si>
  <si>
    <t>49.04097440815275</t>
  </si>
  <si>
    <t>48.309890235295306</t>
  </si>
  <si>
    <t>46.77719796950453</t>
  </si>
  <si>
    <t>46.54839696408833</t>
  </si>
  <si>
    <t>46.65910496747058</t>
  </si>
  <si>
    <t>47.47094778649004</t>
  </si>
  <si>
    <t>47.146213708343666</t>
  </si>
  <si>
    <t>46.9321892855316</t>
  </si>
  <si>
    <t>46.0686606245402</t>
  </si>
  <si>
    <t>46.31222645528503</t>
  </si>
  <si>
    <t>46.349128912373736</t>
  </si>
  <si>
    <t>47.485703518927956</t>
  </si>
  <si>
    <t>48.046625546014845</t>
  </si>
  <si>
    <t>48.22375201909859</t>
  </si>
  <si>
    <t>48.873234059811466</t>
  </si>
  <si>
    <t>48.895370660039305</t>
  </si>
  <si>
    <t>48.57062834778716</t>
  </si>
  <si>
    <t>48.0982831866346</t>
  </si>
  <si>
    <t>48.85846566921661</t>
  </si>
  <si>
    <t>47.48571094758954</t>
  </si>
  <si>
    <t>45.95058376569016</t>
  </si>
  <si>
    <t>45.596326822903094</t>
  </si>
  <si>
    <t>46.47458552863131</t>
  </si>
  <si>
    <t>46.70339299089721</t>
  </si>
  <si>
    <t>47.530000568901905</t>
  </si>
  <si>
    <t>47.30119741818789</t>
  </si>
  <si>
    <t>47.655463869226686</t>
  </si>
  <si>
    <t>48.23851514618032</t>
  </si>
  <si>
    <t>47.24953932061468</t>
  </si>
  <si>
    <t>47.39715310837658</t>
  </si>
  <si>
    <t>48.327083954966085</t>
  </si>
  <si>
    <t>49.28653538941062</t>
  </si>
  <si>
    <t>49.56699311554462</t>
  </si>
  <si>
    <t>48.99132498202961</t>
  </si>
  <si>
    <t>50.4566882557844</t>
  </si>
  <si>
    <t>50.67265132854199</t>
  </si>
  <si>
    <t>50.88862536160729</t>
  </si>
  <si>
    <t>50.702428652387866</t>
  </si>
  <si>
    <t>50.41200518404901</t>
  </si>
  <si>
    <t>50.41198558719807</t>
  </si>
  <si>
    <t>51.03012824131981</t>
  </si>
  <si>
    <t>51.83445230828461</t>
  </si>
  <si>
    <t>52.60154481605547</t>
  </si>
  <si>
    <t>53.040956639166865</t>
  </si>
  <si>
    <t>52.95157163882339</t>
  </si>
  <si>
    <t>53.167553302174916</t>
  </si>
  <si>
    <t>53.20479787126943</t>
  </si>
  <si>
    <t>53.6218534758684</t>
  </si>
  <si>
    <t>53.82292221999459</t>
  </si>
  <si>
    <t>54.06124384590123</t>
  </si>
  <si>
    <t>54.03145936510135</t>
  </si>
  <si>
    <t>54.06125364402712</t>
  </si>
  <si>
    <t>53.822924881878265</t>
  </si>
  <si>
    <t>54.35170260976851</t>
  </si>
  <si>
    <t>55.52096016910615</t>
  </si>
  <si>
    <t>55.677358387650706</t>
  </si>
  <si>
    <t>56.82426502613542</t>
  </si>
  <si>
    <t>57.01047255437701</t>
  </si>
  <si>
    <t>56.9059640039445</t>
  </si>
  <si>
    <t>56.93596828617098</t>
  </si>
  <si>
    <t>56.95851096864229</t>
  </si>
  <si>
    <t>55.34441921287854</t>
  </si>
  <si>
    <t>54.93151144772827</t>
  </si>
  <si>
    <t>54.7663388362456</t>
  </si>
  <si>
    <t>54.03062771230528</t>
  </si>
  <si>
    <t>54.29336717009676</t>
  </si>
  <si>
    <t>54.20329022200442</t>
  </si>
  <si>
    <t>54.075675016968226</t>
  </si>
  <si>
    <t>54.278375911233674</t>
  </si>
  <si>
    <t>54.27837024672748</t>
  </si>
  <si>
    <t>54.30089138348008</t>
  </si>
  <si>
    <t>54.383468053715276</t>
  </si>
  <si>
    <t>54.57115970989354</t>
  </si>
  <si>
    <t>53.85044937413272</t>
  </si>
  <si>
    <t>53.90299938471584</t>
  </si>
  <si>
    <t>53.745330928733985</t>
  </si>
  <si>
    <t>53.24986210819582</t>
  </si>
  <si>
    <t>52.96458070967132</t>
  </si>
  <si>
    <t>53.64774390978755</t>
  </si>
  <si>
    <t>53.47507887251653</t>
  </si>
  <si>
    <t>53.189796388896006</t>
  </si>
  <si>
    <t>54.14322844645137</t>
  </si>
  <si>
    <t>54.78136719597011</t>
  </si>
  <si>
    <t>56.027581433805516</t>
  </si>
  <si>
    <t>56.62067242518262</t>
  </si>
  <si>
    <t>56.55310100559952</t>
  </si>
  <si>
    <t>57.02607050650284</t>
  </si>
  <si>
    <t>56.7257761040379</t>
  </si>
  <si>
    <t>58.497819864822084</t>
  </si>
  <si>
    <t>58.86866914527804</t>
  </si>
  <si>
    <t>58.74001786356774</t>
  </si>
  <si>
    <t>58.22533954254679</t>
  </si>
  <si>
    <t>57.8544733199115</t>
  </si>
  <si>
    <t>57.33980220455983</t>
  </si>
  <si>
    <t>56.69648168118752</t>
  </si>
  <si>
    <t>56.4240234539186</t>
  </si>
  <si>
    <t>56.476989752351564</t>
  </si>
  <si>
    <t>55.9774638628052</t>
  </si>
  <si>
    <t>56.06072717382199</t>
  </si>
  <si>
    <t>55.924490394904446</t>
  </si>
  <si>
    <t>55.704999018658164</t>
  </si>
  <si>
    <t>55.5611991503726</t>
  </si>
  <si>
    <t>54.75891554666603</t>
  </si>
  <si>
    <t>55.992603228678476</t>
  </si>
  <si>
    <t>50.429656696839544</t>
  </si>
  <si>
    <t>49.89229005118373</t>
  </si>
  <si>
    <t>50.03610126401573</t>
  </si>
  <si>
    <t>49.80146917217985</t>
  </si>
  <si>
    <t>49.687938746784695</t>
  </si>
  <si>
    <t>49.61225619950235</t>
  </si>
  <si>
    <t>48.900811260820355</t>
  </si>
  <si>
    <t>48.613202292199915</t>
  </si>
  <si>
    <t>48.86295827146431</t>
  </si>
  <si>
    <t>48.136370628059545</t>
  </si>
  <si>
    <t>48.09853898884053</t>
  </si>
  <si>
    <t>47.57629540946669</t>
  </si>
  <si>
    <t>48.045739779852234</t>
  </si>
  <si>
    <t>47.71681446067188</t>
  </si>
  <si>
    <t>48.841266399451555</t>
  </si>
  <si>
    <t>49.85098952141783</t>
  </si>
  <si>
    <t>49.353783478406235</t>
  </si>
  <si>
    <t>49.598565233085424</t>
  </si>
  <si>
    <t>49.16254406144692</t>
  </si>
  <si>
    <t>48.565895417403446</t>
  </si>
  <si>
    <t>49.00955931274198</t>
  </si>
  <si>
    <t>49.820388333669655</t>
  </si>
  <si>
    <t>50.095768790600275</t>
  </si>
  <si>
    <t>50.40939308044319</t>
  </si>
  <si>
    <t>50.09576369499452</t>
  </si>
  <si>
    <t>49.71329631044185</t>
  </si>
  <si>
    <t>49.82804189269126</t>
  </si>
  <si>
    <t>49.84334744268292</t>
  </si>
  <si>
    <t>49.30022780922653</t>
  </si>
  <si>
    <t>49.514425631426185</t>
  </si>
  <si>
    <t>49.74389736215916</t>
  </si>
  <si>
    <t>49.529716296971365</t>
  </si>
  <si>
    <t>49.85097948689036</t>
  </si>
  <si>
    <t>50.70006245300447</t>
  </si>
  <si>
    <t>50.76127147400867</t>
  </si>
  <si>
    <t>50.37115368306672</t>
  </si>
  <si>
    <t>50.17226688380083</t>
  </si>
  <si>
    <t>50.868362728524204</t>
  </si>
  <si>
    <t>52.28349886354385</t>
  </si>
  <si>
    <t>52.51298755777819</t>
  </si>
  <si>
    <t>54.90722228297649</t>
  </si>
  <si>
    <t>54.74659961324602</t>
  </si>
  <si>
    <t>54.82309266696781</t>
  </si>
  <si>
    <t>55.34324367547798</t>
  </si>
  <si>
    <t>55.672167007218434</t>
  </si>
  <si>
    <t>56.53662252634479</t>
  </si>
  <si>
    <t>55.78022941389104</t>
  </si>
  <si>
    <t>55.91915314216025</t>
  </si>
  <si>
    <t>55.432902165687615</t>
  </si>
  <si>
    <t>54.76140290416451</t>
  </si>
  <si>
    <t>54.35233862805268</t>
  </si>
  <si>
    <t>54.830875976941876</t>
  </si>
  <si>
    <t>54.383208918570496</t>
  </si>
  <si>
    <t>54.4295136423323</t>
  </si>
  <si>
    <t>55.32484738537215</t>
  </si>
  <si>
    <t>55.33256017375338</t>
  </si>
  <si>
    <t>54.98522960661572</t>
  </si>
  <si>
    <t>54.52986765029379</t>
  </si>
  <si>
    <t>54.53758755595625</t>
  </si>
  <si>
    <t>51.45797424044572</t>
  </si>
  <si>
    <t>52.64658906486164</t>
  </si>
  <si>
    <t>50.78647538608522</t>
  </si>
  <si>
    <t>50.801916571974985</t>
  </si>
  <si>
    <t>49.88342826349826</t>
  </si>
  <si>
    <t>50.593525925932674</t>
  </si>
  <si>
    <t>50.59352673993999</t>
  </si>
  <si>
    <t>49.80625681985358</t>
  </si>
  <si>
    <t>49.582418507545626</t>
  </si>
  <si>
    <t>50.53177803081219</t>
  </si>
  <si>
    <t>51.22641267286825</t>
  </si>
  <si>
    <t>51.34991322107458</t>
  </si>
  <si>
    <t>51.40782149309324</t>
  </si>
  <si>
    <t>47.96763854308666</t>
  </si>
  <si>
    <t>47.39037031911967</t>
  </si>
  <si>
    <t>46.797500192785314</t>
  </si>
  <si>
    <t>48.8413274234315</t>
  </si>
  <si>
    <t>50.40931325341726</t>
  </si>
  <si>
    <t>50.27669559620338</t>
  </si>
  <si>
    <t>50.47170805993618</t>
  </si>
  <si>
    <t>45.1047110457412</t>
  </si>
  <si>
    <t>43.69274465647212</t>
  </si>
  <si>
    <t>44.28561835264963</t>
  </si>
  <si>
    <t>43.98917761443066</t>
  </si>
  <si>
    <t>43.294894627875145</t>
  </si>
  <si>
    <t>44.15299591325993</t>
  </si>
  <si>
    <t>43.41191236403433</t>
  </si>
  <si>
    <t>42.75664090306655</t>
  </si>
  <si>
    <t>43.138889802752246</t>
  </si>
  <si>
    <t>43.66933911525104</t>
  </si>
  <si>
    <t>43.505535155684875</t>
  </si>
  <si>
    <t>44.09058839875277</t>
  </si>
  <si>
    <t>43.77075618598768</t>
  </si>
  <si>
    <t>45.603969071309734</t>
  </si>
  <si>
    <t>45.479151649681675</t>
  </si>
  <si>
    <t>45.17953301741776</t>
  </si>
  <si>
    <t>44.92682997216113</t>
  </si>
  <si>
    <t>45.23481956559426</t>
  </si>
  <si>
    <t>45.36906568530884</t>
  </si>
  <si>
    <t>44.737304992341755</t>
  </si>
  <si>
    <t>46.24564421339894</t>
  </si>
  <si>
    <t>46.42728462341723</t>
  </si>
  <si>
    <t>46.55363130533997</t>
  </si>
  <si>
    <t>45.692861154221234</t>
  </si>
  <si>
    <t>45.61387179907828</t>
  </si>
  <si>
    <t>46.0403263839425</t>
  </si>
  <si>
    <t>46.15088314321946</t>
  </si>
  <si>
    <t>45.93765782352683</t>
  </si>
  <si>
    <t>47.37494019423404</t>
  </si>
  <si>
    <t>47.58027245213255</t>
  </si>
  <si>
    <t>46.853726156409245</t>
  </si>
  <si>
    <t>47.11433259223286</t>
  </si>
  <si>
    <t>47.619754920915206</t>
  </si>
  <si>
    <t>46.88532304947933</t>
  </si>
  <si>
    <t>46.83793741791258</t>
  </si>
  <si>
    <t>46.608911026208084</t>
  </si>
  <si>
    <t>47.91983913435821</t>
  </si>
  <si>
    <t>48.717457578482396</t>
  </si>
  <si>
    <t>50.573290247760795</t>
  </si>
  <si>
    <t>49.971582256586856</t>
  </si>
  <si>
    <t>50.23552209736621</t>
  </si>
  <si>
    <t>49.9875850778303</t>
  </si>
  <si>
    <t>50.1075545955167</t>
  </si>
  <si>
    <t>49.97958494693893</t>
  </si>
  <si>
    <t>48.51594316853181</t>
  </si>
  <si>
    <t>48.47596192427727</t>
  </si>
  <si>
    <t>49.81962250040308</t>
  </si>
  <si>
    <t>49.715654611609224</t>
  </si>
  <si>
    <t>51.29925967461612</t>
  </si>
  <si>
    <t>51.97909001604463</t>
  </si>
  <si>
    <t>52.63492933706179</t>
  </si>
  <si>
    <t>51.971088673339075</t>
  </si>
  <si>
    <t>50.34749003766063</t>
  </si>
  <si>
    <t>45.79662016191872</t>
  </si>
  <si>
    <t>43.3812200626674</t>
  </si>
  <si>
    <t>44.88485142425381</t>
  </si>
  <si>
    <t>44.90084263033885</t>
  </si>
  <si>
    <t>43.90108836860403</t>
  </si>
  <si>
    <t>42.74937778707321</t>
  </si>
  <si>
    <t>39.23785753467748</t>
  </si>
  <si>
    <t>40.30294754069408</t>
  </si>
  <si>
    <t>40.15660858154297</t>
  </si>
  <si>
    <t>40.24603882901242</t>
  </si>
  <si>
    <t>40.904605179413274</t>
  </si>
  <si>
    <t>40.400517262339925</t>
  </si>
  <si>
    <t>40.69322636393461</t>
  </si>
  <si>
    <t>40.205390674262354</t>
  </si>
  <si>
    <t>39.81511890782606</t>
  </si>
  <si>
    <t>39.961472118313985</t>
  </si>
  <si>
    <t>40.140340140879</t>
  </si>
  <si>
    <t>39.82324721095544</t>
  </si>
  <si>
    <t>40.4330501358353</t>
  </si>
  <si>
    <t>40.14847993801715</t>
  </si>
  <si>
    <t>42.53071704739133</t>
  </si>
  <si>
    <t>43.82347251406535</t>
  </si>
  <si>
    <t>44.51455425327246</t>
  </si>
  <si>
    <t>45.8317048110119</t>
  </si>
  <si>
    <t>46.4008393254047</t>
  </si>
  <si>
    <t>46.64985511591666</t>
  </si>
  <si>
    <t>47.13639461931942</t>
  </si>
  <si>
    <t>45.28095347882904</t>
  </si>
  <si>
    <t>45.67677804135367</t>
  </si>
  <si>
    <t>46.839521123216024</t>
  </si>
  <si>
    <t>45.3469278702789</t>
  </si>
  <si>
    <t>44.2336497557281</t>
  </si>
  <si>
    <t>43.194609635043946</t>
  </si>
  <si>
    <t>43.19461659488903</t>
  </si>
  <si>
    <t>43.50796929952152</t>
  </si>
  <si>
    <t>41.603060819814914</t>
  </si>
  <si>
    <t>41.636048746093174</t>
  </si>
  <si>
    <t>41.19073467454446</t>
  </si>
  <si>
    <t>42.1967994849131</t>
  </si>
  <si>
    <t>42.633852935630145</t>
  </si>
  <si>
    <t>42.928458460404286</t>
  </si>
  <si>
    <t>41.068916916516976</t>
  </si>
  <si>
    <t>41.33695849027824</t>
  </si>
  <si>
    <t>41.56312350065665</t>
  </si>
  <si>
    <t>42.13271042751094</t>
  </si>
  <si>
    <t>42.258347591275026</t>
  </si>
  <si>
    <t>40.66685555357902</t>
  </si>
  <si>
    <t>39.954872273069896</t>
  </si>
  <si>
    <t>39.30152851852583</t>
  </si>
  <si>
    <t>39.03348764847359</t>
  </si>
  <si>
    <t>38.941344217655256</t>
  </si>
  <si>
    <t>39.1423714070746</t>
  </si>
  <si>
    <t>39.527680824022944</t>
  </si>
  <si>
    <t>39.13399585512617</t>
  </si>
  <si>
    <t>37.14704367749377</t>
  </si>
  <si>
    <t>35.328534582080124</t>
  </si>
  <si>
    <t>35.27730772796775</t>
  </si>
  <si>
    <t>35.17486542067453</t>
  </si>
  <si>
    <t>35.08095616518942</t>
  </si>
  <si>
    <t>35.157788305177725</t>
  </si>
  <si>
    <t>34.91873065244753</t>
  </si>
  <si>
    <t>36.33597078948413</t>
  </si>
  <si>
    <t>37.3263292981695</t>
  </si>
  <si>
    <t>38.05202244279591</t>
  </si>
  <si>
    <t>39.58026603027823</t>
  </si>
  <si>
    <t>40.22911532116779</t>
  </si>
  <si>
    <t>39.631482544887675</t>
  </si>
  <si>
    <t>38.777713976634296</t>
  </si>
  <si>
    <t>40.14373495834019</t>
  </si>
  <si>
    <t>40.48523611442671</t>
  </si>
  <si>
    <t>40.2291157660365</t>
  </si>
  <si>
    <t>40.96335106676509</t>
  </si>
  <si>
    <t>42.525729266665735</t>
  </si>
  <si>
    <t>43.31971994488692</t>
  </si>
  <si>
    <t>42.96968069479174</t>
  </si>
  <si>
    <t>42.96967718169782</t>
  </si>
  <si>
    <t>43.01237481643276</t>
  </si>
  <si>
    <t>43.802963780933574</t>
  </si>
  <si>
    <t>43.9765440285555</t>
  </si>
  <si>
    <t>44.184848066685944</t>
  </si>
  <si>
    <t>44.662194596909</t>
  </si>
  <si>
    <t>44.53201140442802</t>
  </si>
  <si>
    <t>43.655419150730026</t>
  </si>
  <si>
    <t>41.39888482605739</t>
  </si>
  <si>
    <t>39.472141867085035</t>
  </si>
  <si>
    <t>40.114385145021046</t>
  </si>
  <si>
    <t>37.40653477742419</t>
  </si>
  <si>
    <t>36.85976083858713</t>
  </si>
  <si>
    <t>36.252234102063504</t>
  </si>
  <si>
    <t>34.889630150042265</t>
  </si>
  <si>
    <t>35.80959340485396</t>
  </si>
  <si>
    <t>33.848138015588894</t>
  </si>
  <si>
    <t>32.094981526293175</t>
  </si>
  <si>
    <t>36.50916830420556</t>
  </si>
  <si>
    <t>37.802237582663466</t>
  </si>
  <si>
    <t>34.618616326211296</t>
  </si>
  <si>
    <t>35.99195001359313</t>
  </si>
  <si>
    <t>32.906408753981225</t>
  </si>
  <si>
    <t>33.129352007945556</t>
  </si>
  <si>
    <t>32.79048181044304</t>
  </si>
  <si>
    <t>33.67333564953469</t>
  </si>
  <si>
    <t>38.06976986094458</t>
  </si>
  <si>
    <t>37.917311453640416</t>
  </si>
  <si>
    <t>37.21564091598508</t>
  </si>
  <si>
    <t>36.668894662683115</t>
  </si>
  <si>
    <t>37.10628996873062</t>
  </si>
  <si>
    <t>38.04488747294356</t>
  </si>
  <si>
    <t>38.136006159771</t>
  </si>
  <si>
    <t>37.65304225889953</t>
  </si>
  <si>
    <t>37.91731380519843</t>
  </si>
  <si>
    <t>40.08610155378794</t>
  </si>
  <si>
    <t>39.247737771294794</t>
  </si>
  <si>
    <t>38.928808102145126</t>
  </si>
  <si>
    <t>39.92206614178601</t>
  </si>
  <si>
    <t>39.812719380654016</t>
  </si>
  <si>
    <t>39.0058026757795</t>
  </si>
  <si>
    <t>36.44941482154776</t>
  </si>
  <si>
    <t>36.16125238643894</t>
  </si>
  <si>
    <t>38.06691335521027</t>
  </si>
  <si>
    <t>34.52515951069269</t>
  </si>
  <si>
    <t>38.46664783493023</t>
  </si>
  <si>
    <t>37.57423278729698</t>
  </si>
  <si>
    <t>38.615377851087516</t>
  </si>
  <si>
    <t>38.11339239280611</t>
  </si>
  <si>
    <t>40.13061653355159</t>
  </si>
  <si>
    <t>40.09342905034543</t>
  </si>
  <si>
    <t>33.44761080370056</t>
  </si>
  <si>
    <t>33.70265961487505</t>
  </si>
  <si>
    <t>34.79875521857558</t>
  </si>
  <si>
    <t>34.98487271203887</t>
  </si>
  <si>
    <t>36.67380133057454</t>
  </si>
  <si>
    <t>36.9081733756863</t>
  </si>
  <si>
    <t>37.349354536769084</t>
  </si>
  <si>
    <t>37.12188931986034</t>
  </si>
  <si>
    <t>36.9633277024625</t>
  </si>
  <si>
    <t>36.93574638000356</t>
  </si>
  <si>
    <t>37.142550648623285</t>
  </si>
  <si>
    <t>36.949532697855</t>
  </si>
  <si>
    <t>36.68758658670752</t>
  </si>
  <si>
    <t>37.625113536193396</t>
  </si>
  <si>
    <t>37.97667655566808</t>
  </si>
  <si>
    <t>37.85259737298273</t>
  </si>
  <si>
    <t>38.29377747239117</t>
  </si>
  <si>
    <t>38.32824860737612</t>
  </si>
  <si>
    <t>38.65224798412991</t>
  </si>
  <si>
    <t>36.673807078540044</t>
  </si>
  <si>
    <t>36.81167328810869</t>
  </si>
  <si>
    <t>36.604856513282314</t>
  </si>
  <si>
    <t>35.88792533941893</t>
  </si>
  <si>
    <t>35.99822249710237</t>
  </si>
  <si>
    <t>35.6500786798515</t>
  </si>
  <si>
    <t>34.91201143640606</t>
  </si>
  <si>
    <t>35.05822691059311</t>
  </si>
  <si>
    <t>34.82148867114089</t>
  </si>
  <si>
    <t>35.065203667720844</t>
  </si>
  <si>
    <t>35.86591784387599</t>
  </si>
  <si>
    <t>35.8868181895447</t>
  </si>
  <si>
    <t>35.93555360336509</t>
  </si>
  <si>
    <t>36.22103915821336</t>
  </si>
  <si>
    <t>36.06785397949357</t>
  </si>
  <si>
    <t>36.234956252330804</t>
  </si>
  <si>
    <t>34.891119106419026</t>
  </si>
  <si>
    <t>35.12786311601768</t>
  </si>
  <si>
    <t>34.90505032499766</t>
  </si>
  <si>
    <t>35.308902895510606</t>
  </si>
  <si>
    <t>35.43422609503271</t>
  </si>
  <si>
    <t>35.775416534854294</t>
  </si>
  <si>
    <t>35.65007923402497</t>
  </si>
  <si>
    <t>35.594384725324666</t>
  </si>
  <si>
    <t>35.40638589178675</t>
  </si>
  <si>
    <t>34.66134545058645</t>
  </si>
  <si>
    <t>33.26876258654135</t>
  </si>
  <si>
    <t>33.29325322843843</t>
  </si>
  <si>
    <t>34.243283100655525</t>
  </si>
  <si>
    <t>34.64440538251862</t>
  </si>
  <si>
    <t>34.45439294106927</t>
  </si>
  <si>
    <t>34.60216815708755</t>
  </si>
  <si>
    <t>34.17993421160003</t>
  </si>
  <si>
    <t>34.299571007622426</t>
  </si>
  <si>
    <t>34.31365191512367</t>
  </si>
  <si>
    <t>35.14403579078668</t>
  </si>
  <si>
    <t>35.85479043027644</t>
  </si>
  <si>
    <t>36.051843545301395</t>
  </si>
  <si>
    <t>35.98148171127178</t>
  </si>
  <si>
    <t>36.25592645471959</t>
  </si>
  <si>
    <t>37.600043917442626</t>
  </si>
  <si>
    <t>38.00116091076605</t>
  </si>
  <si>
    <t>38.03634457580708</t>
  </si>
  <si>
    <t>37.64930985300395</t>
  </si>
  <si>
    <t>38.35303055203089</t>
  </si>
  <si>
    <t>38.754150936066644</t>
  </si>
  <si>
    <t>39.063790838865295</t>
  </si>
  <si>
    <t>38.873792540578904</t>
  </si>
  <si>
    <t>38.84564602314617</t>
  </si>
  <si>
    <t>38.894906859659685</t>
  </si>
  <si>
    <t>38.14190762486939</t>
  </si>
  <si>
    <t>37.93079544103191</t>
  </si>
  <si>
    <t>36.46704864501953</t>
  </si>
  <si>
    <t>36.31222653308105</t>
  </si>
  <si>
    <t>37.7478226733073</t>
  </si>
  <si>
    <t>36.3826096227275</t>
  </si>
  <si>
    <t>36.917433860212675</t>
  </si>
  <si>
    <t>36.692230720446844</t>
  </si>
  <si>
    <t>37.05114350392229</t>
  </si>
  <si>
    <t>37.170765137248154</t>
  </si>
  <si>
    <t>37.09270338408615</t>
  </si>
  <si>
    <t>38.99177989182761</t>
  </si>
  <si>
    <t>38.607702438959315</t>
  </si>
  <si>
    <t>38.40853401047948</t>
  </si>
  <si>
    <t>38.82819693131095</t>
  </si>
  <si>
    <t>38.62193108230143</t>
  </si>
  <si>
    <t>38.31607852914909</t>
  </si>
  <si>
    <t>38.4227597190395</t>
  </si>
  <si>
    <t>38.18093145377224</t>
  </si>
  <si>
    <t>39.36164833749481</t>
  </si>
  <si>
    <t>40.841078398154494</t>
  </si>
  <si>
    <t>41.05447073309564</t>
  </si>
  <si>
    <t>41.289187538806495</t>
  </si>
  <si>
    <t>42.22806895629701</t>
  </si>
  <si>
    <t>42.74016854356461</t>
  </si>
  <si>
    <t>42.832640564432594</t>
  </si>
  <si>
    <t>43.34474630947336</t>
  </si>
  <si>
    <t>43.11004672902955</t>
  </si>
  <si>
    <t>43.05311990260187</t>
  </si>
  <si>
    <t>42.99622655996263</t>
  </si>
  <si>
    <t>41.09001933400064</t>
  </si>
  <si>
    <t>40.08003224868825</t>
  </si>
  <si>
    <t>40.336083448276916</t>
  </si>
  <si>
    <t>40.65616326400625</t>
  </si>
  <si>
    <t>40.89798832352543</t>
  </si>
  <si>
    <t>40.897975124199526</t>
  </si>
  <si>
    <t>40.734398259739315</t>
  </si>
  <si>
    <t>41.075794321337725</t>
  </si>
  <si>
    <t>40.44278118605343</t>
  </si>
  <si>
    <t>40.0017905584983</t>
  </si>
  <si>
    <t>39.95198969369492</t>
  </si>
  <si>
    <t>40.826861963529915</t>
  </si>
  <si>
    <t>41.495452967216764</t>
  </si>
  <si>
    <t>40.765516414720786</t>
  </si>
  <si>
    <t>41.43357675740068</t>
  </si>
  <si>
    <t>41.91485188655813</t>
  </si>
  <si>
    <t>41.735267979327496</t>
  </si>
  <si>
    <t>40.62902602722223</t>
  </si>
  <si>
    <t>41.24679806633688</t>
  </si>
  <si>
    <t>41.66344763027156</t>
  </si>
  <si>
    <t>41.684985861093</t>
  </si>
  <si>
    <t>41.44794003709599</t>
  </si>
  <si>
    <t>41.31145214281882</t>
  </si>
  <si>
    <t>40.822984787334875</t>
  </si>
  <si>
    <t>41.440751323400896</t>
  </si>
  <si>
    <t>40.33451583887695</t>
  </si>
  <si>
    <t>41.31864088798856</t>
  </si>
  <si>
    <t>41.85738700064161</t>
  </si>
  <si>
    <t>41.91486146869609</t>
  </si>
  <si>
    <t>42.029795001081105</t>
  </si>
  <si>
    <t>43.136018233708974</t>
  </si>
  <si>
    <t>42.2883928443358</t>
  </si>
  <si>
    <t>42.906149211089556</t>
  </si>
  <si>
    <t>43.042636333483834</t>
  </si>
  <si>
    <t>42.511081104978615</t>
  </si>
  <si>
    <t>42.74813497981452</t>
  </si>
  <si>
    <t>42.99235324342253</t>
  </si>
  <si>
    <t>43.12165329197725</t>
  </si>
  <si>
    <t>44.04830576288564</t>
  </si>
  <si>
    <t>43.93337746187097</t>
  </si>
  <si>
    <t>44.4505705121117</t>
  </si>
  <si>
    <t>44.83848357655012</t>
  </si>
  <si>
    <t>44.751345035267725</t>
  </si>
  <si>
    <t>44.628121562319194</t>
  </si>
  <si>
    <t>44.70060878569306</t>
  </si>
  <si>
    <t>44.41792637081273</t>
  </si>
  <si>
    <t>43.72933637100075</t>
  </si>
  <si>
    <t>44.9615486509049</t>
  </si>
  <si>
    <t>45.2080022427268</t>
  </si>
  <si>
    <t>45.01954684248528</t>
  </si>
  <si>
    <t>45.42544710484198</t>
  </si>
  <si>
    <t>45.606659484568915</t>
  </si>
  <si>
    <t>45.541419324968516</t>
  </si>
  <si>
    <t>44.236717463927846</t>
  </si>
  <si>
    <t>44.57738477883149</t>
  </si>
  <si>
    <t>44.36718316962172</t>
  </si>
  <si>
    <t>43.11321299656727</t>
  </si>
  <si>
    <t>43.62784914107654</t>
  </si>
  <si>
    <t>44.06276366165188</t>
  </si>
  <si>
    <t>44.200479896133864</t>
  </si>
  <si>
    <t>45.43994414908582</t>
  </si>
  <si>
    <t>45.36745141387203</t>
  </si>
  <si>
    <t>46.17926819708964</t>
  </si>
  <si>
    <t>46.64316478017373</t>
  </si>
  <si>
    <t>46.657672111664574</t>
  </si>
  <si>
    <t>46.143028851998</t>
  </si>
  <si>
    <t>46.02705956773891</t>
  </si>
  <si>
    <t>45.41095020133339</t>
  </si>
  <si>
    <t>46.13578922485067</t>
  </si>
  <si>
    <t>46.15027449102901</t>
  </si>
  <si>
    <t>46.143045159630574</t>
  </si>
  <si>
    <t>46.33148845834242</t>
  </si>
  <si>
    <t>47.02008638503521</t>
  </si>
  <si>
    <t>47.49122615315879</t>
  </si>
  <si>
    <t>47.169394615699005</t>
  </si>
  <si>
    <t>47.39602911779733</t>
  </si>
  <si>
    <t>47.9370397975145</t>
  </si>
  <si>
    <t>48.2221574449634</t>
  </si>
  <si>
    <t>47.571504631779874</t>
  </si>
  <si>
    <t>48.94592897565448</t>
  </si>
  <si>
    <t>49.421137219786885</t>
  </si>
  <si>
    <t>50.44463800764627</t>
  </si>
  <si>
    <t>50.590869261986974</t>
  </si>
  <si>
    <t>50.62741081425342</t>
  </si>
  <si>
    <t>50.364230072605885</t>
  </si>
  <si>
    <t>50.53968769122768</t>
  </si>
  <si>
    <t>50.327656981925394</t>
  </si>
  <si>
    <t>50.35691216045413</t>
  </si>
  <si>
    <t>50.22532670077095</t>
  </si>
  <si>
    <t>50.408093634928875</t>
  </si>
  <si>
    <t>49.896335495864555</t>
  </si>
  <si>
    <t>49.428445687257195</t>
  </si>
  <si>
    <t>48.339133580571065</t>
  </si>
  <si>
    <t>48.8435698673213</t>
  </si>
  <si>
    <t>49.1506229720644</t>
  </si>
  <si>
    <t>48.29526482722712</t>
  </si>
  <si>
    <t>48.032071485231604</t>
  </si>
  <si>
    <t>48.777773550415894</t>
  </si>
  <si>
    <t>48.74852961211098</t>
  </si>
  <si>
    <t>48.33182083638725</t>
  </si>
  <si>
    <t>48.31719901151546</t>
  </si>
  <si>
    <t>48.032070357884386</t>
  </si>
  <si>
    <t>48.0759471429119</t>
  </si>
  <si>
    <t>48.03207063015676</t>
  </si>
  <si>
    <t>48.799711851265855</t>
  </si>
  <si>
    <t>48.616935934813505</t>
  </si>
  <si>
    <t>48.3756872124662</t>
  </si>
  <si>
    <t>46.46756362915039</t>
  </si>
  <si>
    <t>46.194142926921025</t>
  </si>
  <si>
    <t>46.0981900400932</t>
  </si>
  <si>
    <t>46.27532205900106</t>
  </si>
  <si>
    <t>47.02074089499256</t>
  </si>
  <si>
    <t>46.48197351473945</t>
  </si>
  <si>
    <t>46.35651621956834</t>
  </si>
  <si>
    <t>45.50036977109526</t>
  </si>
  <si>
    <t>45.65536823570792</t>
  </si>
  <si>
    <t>46.009629595099625</t>
  </si>
  <si>
    <t>46.76242423362388</t>
  </si>
  <si>
    <t>47.65546343410105</t>
  </si>
  <si>
    <t>47.256916987695085</t>
  </si>
  <si>
    <t>48.45993156434853</t>
  </si>
  <si>
    <t>48.268034955094116</t>
  </si>
  <si>
    <t>48.054000283982944</t>
  </si>
  <si>
    <t>47.46356546284189</t>
  </si>
  <si>
    <t>48.11304596811115</t>
  </si>
  <si>
    <t>46.22366019029909</t>
  </si>
  <si>
    <t>45.46347520334759</t>
  </si>
  <si>
    <t>45.04279419433598</t>
  </si>
  <si>
    <t>46.098181884982736</t>
  </si>
  <si>
    <t>46.017012292854446</t>
  </si>
  <si>
    <t>47.087172797889835</t>
  </si>
  <si>
    <t>46.95431894482502</t>
  </si>
  <si>
    <t>47.36024537218082</t>
  </si>
  <si>
    <t>47.721887039161714</t>
  </si>
  <si>
    <t>46.806716073020226</t>
  </si>
  <si>
    <t>47.46356890387561</t>
  </si>
  <si>
    <t>48.85846888305031</t>
  </si>
  <si>
    <t>49.05035940219442</t>
  </si>
  <si>
    <t>48.37875316296948</t>
  </si>
  <si>
    <t>50.18857846141686</t>
  </si>
  <si>
    <t>50.0842997647105</t>
  </si>
  <si>
    <t>50.53859293955357</t>
  </si>
  <si>
    <t>50.300264181833164</t>
  </si>
  <si>
    <t>50.10665570858358</t>
  </si>
  <si>
    <t>50.10663623043231</t>
  </si>
  <si>
    <t>50.30027841495785</t>
  </si>
  <si>
    <t>51.39505377798399</t>
  </si>
  <si>
    <t>52.13235566062119</t>
  </si>
  <si>
    <t>52.705816609951064</t>
  </si>
  <si>
    <t>52.60898830551835</t>
  </si>
  <si>
    <t>52.743047217066525</t>
  </si>
  <si>
    <t>52.85476540917273</t>
  </si>
  <si>
    <t>51.238662260842446</t>
  </si>
  <si>
    <t>53.24201983200736</t>
  </si>
  <si>
    <t>53.65163593651234</t>
  </si>
  <si>
    <t>53.55482119058867</t>
  </si>
  <si>
    <t>53.614405988263314</t>
  </si>
  <si>
    <t>53.27181306114402</t>
  </si>
  <si>
    <t>53.90484933760805</t>
  </si>
  <si>
    <t>54.88047649803794</t>
  </si>
  <si>
    <t>55.43903927069562</t>
  </si>
  <si>
    <t>55.82630480429022</t>
  </si>
  <si>
    <t>56.69767401637117</t>
  </si>
  <si>
    <t>56.41047398908497</t>
  </si>
  <si>
    <t>56.43297519095898</t>
  </si>
  <si>
    <t>56.417978532340214</t>
  </si>
  <si>
    <t>54.82640803893987</t>
  </si>
  <si>
    <t>54.638724014720346</t>
  </si>
  <si>
    <t>54.09067916870117</t>
  </si>
  <si>
    <t>53.67027086585194</t>
  </si>
  <si>
    <t>53.872955759817614</t>
  </si>
  <si>
    <t>53.76036632785943</t>
  </si>
  <si>
    <t>53.98558282800245</t>
  </si>
  <si>
    <t>54.07566269329626</t>
  </si>
  <si>
    <t>53.88798522215586</t>
  </si>
  <si>
    <t>53.655253449273104</t>
  </si>
  <si>
    <t>53.5426439870374</t>
  </si>
  <si>
    <t>53.42252744543793</t>
  </si>
  <si>
    <t>52.394005958852425</t>
  </si>
  <si>
    <t>52.51413613332261</t>
  </si>
  <si>
    <t>52.544163435482396</t>
  </si>
  <si>
    <t>52.94955875127393</t>
  </si>
  <si>
    <t>52.75436689047119</t>
  </si>
  <si>
    <t>54.11321065831218</t>
  </si>
  <si>
    <t>54.80388041258416</t>
  </si>
  <si>
    <t>56.15521841712431</t>
  </si>
  <si>
    <t>56.087641333504465</t>
  </si>
  <si>
    <t>56.440495652378566</t>
  </si>
  <si>
    <t>56.30536454826775</t>
  </si>
  <si>
    <t>57.763663363266794</t>
  </si>
  <si>
    <t>58.42968821918034</t>
  </si>
  <si>
    <t>58.15723131075658</t>
  </si>
  <si>
    <t>57.81664128232669</t>
  </si>
  <si>
    <t>56.90839679793175</t>
  </si>
  <si>
    <t>56.09855038346109</t>
  </si>
  <si>
    <t>56.302910578979265</t>
  </si>
  <si>
    <t>56.13641240706821</t>
  </si>
  <si>
    <t>55.947183401472024</t>
  </si>
  <si>
    <t>55.462797922014715</t>
  </si>
  <si>
    <t>55.77312190261318</t>
  </si>
  <si>
    <t>55.455234231249655</t>
  </si>
  <si>
    <t>55.417393759587625</t>
  </si>
  <si>
    <t>54.97841262817383</t>
  </si>
  <si>
    <t>54.25939007633041</t>
  </si>
  <si>
    <t>53.73715394490558</t>
  </si>
  <si>
    <t>49.12029013188266</t>
  </si>
  <si>
    <t>49.21111380083589</t>
  </si>
  <si>
    <t>49.48358997142195</t>
  </si>
  <si>
    <t>49.35491806237059</t>
  </si>
  <si>
    <t>49.01433274328605</t>
  </si>
  <si>
    <t>48.651039198642046</t>
  </si>
  <si>
    <t>48.42398781189622</t>
  </si>
  <si>
    <t>48.1590837943381</t>
  </si>
  <si>
    <t>48.28774501750227</t>
  </si>
  <si>
    <t>47.3416669543654</t>
  </si>
  <si>
    <t>47.30383513599521</t>
  </si>
  <si>
    <t>46.948099228727976</t>
  </si>
  <si>
    <t>47.11251481727597</t>
  </si>
  <si>
    <t>46.49291239198115</t>
  </si>
  <si>
    <t>47.76270446027542</t>
  </si>
  <si>
    <t>48.97896099257758</t>
  </si>
  <si>
    <t>48.764783949915355</t>
  </si>
  <si>
    <t>48.986618481338496</t>
  </si>
  <si>
    <t>48.41290837369765</t>
  </si>
  <si>
    <t>48.038086541656405</t>
  </si>
  <si>
    <t>47.999841759371755</t>
  </si>
  <si>
    <t>48.8795182679714</t>
  </si>
  <si>
    <t>49.17019486557631</t>
  </si>
  <si>
    <t>49.65975160402502</t>
  </si>
  <si>
    <t>49.67505150060182</t>
  </si>
  <si>
    <t>49.33847849548946</t>
  </si>
  <si>
    <t>49.32318603952478</t>
  </si>
  <si>
    <t>49.139600265292856</t>
  </si>
  <si>
    <t>48.48939579075704</t>
  </si>
  <si>
    <t>48.825980454379426</t>
  </si>
  <si>
    <t>49.216088485190845</t>
  </si>
  <si>
    <t>48.45880234496968</t>
  </si>
  <si>
    <t>49.04779854884787</t>
  </si>
  <si>
    <t>49.98101925199343</t>
  </si>
  <si>
    <t>50.21051533944607</t>
  </si>
  <si>
    <t>50.065177391489044</t>
  </si>
  <si>
    <t>49.68270716470139</t>
  </si>
  <si>
    <t>49.338487157741525</t>
  </si>
  <si>
    <t>51.08255159591947</t>
  </si>
  <si>
    <t>53.698619423954824</t>
  </si>
  <si>
    <t>54.195843448387</t>
  </si>
  <si>
    <t>54.455925778131125</t>
  </si>
  <si>
    <t>54.73894216761383</t>
  </si>
  <si>
    <t>54.876631068388924</t>
  </si>
  <si>
    <t>55.02383442544634</t>
  </si>
  <si>
    <t>55.39431387490615</t>
  </si>
  <si>
    <t>54.81543458554545</t>
  </si>
  <si>
    <t>54.051323969523004</t>
  </si>
  <si>
    <t>54.23655762878204</t>
  </si>
  <si>
    <t>53.15600408873466</t>
  </si>
  <si>
    <t>54.051325003484685</t>
  </si>
  <si>
    <t>53.66540588780301</t>
  </si>
  <si>
    <t>53.24089921285462</t>
  </si>
  <si>
    <t>54.51442246425952</t>
  </si>
  <si>
    <t>52.2143625709127</t>
  </si>
  <si>
    <t>54.02044101777124</t>
  </si>
  <si>
    <t>53.8583724825388</t>
  </si>
  <si>
    <t>53.37984092286625</t>
  </si>
  <si>
    <t>48.98039729823443</t>
  </si>
  <si>
    <t>51.14923511839614</t>
  </si>
  <si>
    <t>49.659597094316595</t>
  </si>
  <si>
    <t>49.960623602087104</t>
  </si>
  <si>
    <t>49.03441546285366</t>
  </si>
  <si>
    <t>49.93746484533345</t>
  </si>
  <si>
    <t>49.312284394291055</t>
  </si>
  <si>
    <t>48.57132831495772</t>
  </si>
  <si>
    <t>48.208560360707274</t>
  </si>
  <si>
    <t>49.482087368177496</t>
  </si>
  <si>
    <t>50.60122571626248</t>
  </si>
  <si>
    <t>50.75560596829461</t>
  </si>
  <si>
    <t>49.62141852558769</t>
  </si>
  <si>
    <t>46.67269187714556</t>
  </si>
  <si>
    <t>46.07982156852684</t>
  </si>
  <si>
    <t>46.103219079906175</t>
  </si>
  <si>
    <t>47.15633686675397</t>
  </si>
  <si>
    <t>49.16896963450132</t>
  </si>
  <si>
    <t>49.69163226505907</t>
  </si>
  <si>
    <t>49.7696304111581</t>
  </si>
  <si>
    <t>44.129600545831885</t>
  </si>
  <si>
    <t>42.92045890092149</t>
  </si>
  <si>
    <t>43.36510758585525</t>
  </si>
  <si>
    <t>42.69422636332931</t>
  </si>
  <si>
    <t>43.669342007893654</t>
  </si>
  <si>
    <t>42.873649566263005</t>
  </si>
  <si>
    <t>42.05456024096008</t>
  </si>
  <si>
    <t>42.5304217765209</t>
  </si>
  <si>
    <t>43.0140648776629</t>
  </si>
  <si>
    <t>42.975074747941</t>
  </si>
  <si>
    <t>43.32610226821926</t>
  </si>
  <si>
    <t>43.36510990179968</t>
  </si>
  <si>
    <t>44.92529296793834</t>
  </si>
  <si>
    <t>45.02670193977386</t>
  </si>
  <si>
    <t>44.4884433188229</t>
  </si>
  <si>
    <t>44.41351255713522</t>
  </si>
  <si>
    <t>44.61094617268299</t>
  </si>
  <si>
    <t>44.808376270507786</t>
  </si>
  <si>
    <t>44.816265334189374</t>
  </si>
  <si>
    <t>43.96338252293761</t>
  </si>
  <si>
    <t>45.51910590374376</t>
  </si>
  <si>
    <t>45.87448424662704</t>
  </si>
  <si>
    <t>45.69284310229312</t>
  </si>
  <si>
    <t>44.82417378259838</t>
  </si>
  <si>
    <t>45.0610745001739</t>
  </si>
  <si>
    <t>45.34537720856604</t>
  </si>
  <si>
    <t>45.432243553808696</t>
  </si>
  <si>
    <t>44.28715860323118</t>
  </si>
  <si>
    <t>46.45887215191233</t>
  </si>
  <si>
    <t>46.995882718082996</t>
  </si>
  <si>
    <t>46.190366373735266</t>
  </si>
  <si>
    <t>46.529942962878756</t>
  </si>
  <si>
    <t>46.6089219368291</t>
  </si>
  <si>
    <t>46.237757759198345</t>
  </si>
  <si>
    <t>46.35621140626218</t>
  </si>
  <si>
    <t>46.07980118885172</t>
  </si>
  <si>
    <t>46.53783982546938</t>
  </si>
  <si>
    <t>47.80928824865545</t>
  </si>
  <si>
    <t>46.68789541982311</t>
  </si>
  <si>
    <t>48.499947819153455</t>
  </si>
  <si>
    <t>49.435720775936396</t>
  </si>
  <si>
    <t>49.347744599034094</t>
  </si>
  <si>
    <t>49.70765393011274</t>
  </si>
  <si>
    <t>48.80387605097402</t>
  </si>
  <si>
    <t>47.66815275451079</t>
  </si>
  <si>
    <t>47.58818190808409</t>
  </si>
  <si>
    <t>48.0440626811658</t>
  </si>
  <si>
    <t>48.547945306668964</t>
  </si>
  <si>
    <t>49.88361087556636</t>
  </si>
  <si>
    <t>50.58743732237648</t>
  </si>
  <si>
    <t>51.54719892101853</t>
  </si>
  <si>
    <t>51.26725965772023</t>
  </si>
  <si>
    <t>48.89984865552467</t>
  </si>
  <si>
    <t>44.95682942423924</t>
  </si>
  <si>
    <t>42.57341911171403</t>
  </si>
  <si>
    <t>43.62916353438338</t>
  </si>
  <si>
    <t>43.12528284170923</t>
  </si>
  <si>
    <t>42.525429297300875</t>
  </si>
  <si>
    <t>41.62965480712942</t>
  </si>
  <si>
    <t>38.61993986157205</t>
  </si>
  <si>
    <t>39.51428688801932</t>
  </si>
  <si>
    <t>39.514297224265626</t>
  </si>
  <si>
    <t>39.571204770006794</t>
  </si>
  <si>
    <t>40.1240737047613</t>
  </si>
  <si>
    <t>39.457377895165656</t>
  </si>
  <si>
    <t>39.92082682983872</t>
  </si>
  <si>
    <t>39.47364320414881</t>
  </si>
  <si>
    <t>39.08337157523779</t>
  </si>
  <si>
    <t>39.53055282584195</t>
  </si>
  <si>
    <t>39.62812007632306</t>
  </si>
  <si>
    <t>39.30289494172251</t>
  </si>
  <si>
    <t>39.79887096753639</t>
  </si>
  <si>
    <t>39.319167118464875</t>
  </si>
  <si>
    <t>42.14858192208316</t>
  </si>
  <si>
    <t>42.24615078379848</t>
  </si>
  <si>
    <t>43.07545322303615</t>
  </si>
  <si>
    <t>44.791000050983826</t>
  </si>
  <si>
    <t>45.539003795883126</t>
  </si>
  <si>
    <t>46.1055931851336</t>
  </si>
  <si>
    <t>46.33649328197968</t>
  </si>
  <si>
    <t>44.54702484887374</t>
  </si>
  <si>
    <t>45.025312129300374</t>
  </si>
  <si>
    <t>46.196303345228436</t>
  </si>
  <si>
    <t>44.448070681893846</t>
  </si>
  <si>
    <t>43.4749831404393</t>
  </si>
  <si>
    <t>42.2132868043237</t>
  </si>
  <si>
    <t>42.45243980885573</t>
  </si>
  <si>
    <t>42.78228896018485</t>
  </si>
  <si>
    <t>42.74106847573275</t>
  </si>
  <si>
    <t>41.02580764761529</t>
  </si>
  <si>
    <t>40.15994178445984</t>
  </si>
  <si>
    <t>41.17424950463726</t>
  </si>
  <si>
    <t>40.357847199494415</t>
  </si>
  <si>
    <t>41.14126198708878</t>
  </si>
  <si>
    <t>42.040111626076126</t>
  </si>
  <si>
    <t>41.88979776684539</t>
  </si>
  <si>
    <t>40.13077406060515</t>
  </si>
  <si>
    <t>40.56634192904842</t>
  </si>
  <si>
    <t>41.068922578946044</t>
  </si>
  <si>
    <t>41.63850951382867</t>
  </si>
  <si>
    <t>41.42909418370465</t>
  </si>
  <si>
    <t>39.13399734216766</t>
  </si>
  <si>
    <t>38.67329874596846</t>
  </si>
  <si>
    <t>38.47227807533272</t>
  </si>
  <si>
    <t>38.22099015907114</t>
  </si>
  <si>
    <t>38.40525937831286</t>
  </si>
  <si>
    <t>38.271237178569514</t>
  </si>
  <si>
    <t>39.066985868976246</t>
  </si>
  <si>
    <t>38.17910008835168</t>
  </si>
  <si>
    <t>35.832257610507476</t>
  </si>
  <si>
    <t>34.7906657095052</t>
  </si>
  <si>
    <t>34.1076592704645</t>
  </si>
  <si>
    <t>34.6455358433405</t>
  </si>
  <si>
    <t>34.321111203900564</t>
  </si>
  <si>
    <t>34.756520619451685</t>
  </si>
  <si>
    <t>34.261336090496265</t>
  </si>
  <si>
    <t>35.72979964821914</t>
  </si>
  <si>
    <t>36.96774897086833</t>
  </si>
  <si>
    <t>37.684905965905784</t>
  </si>
  <si>
    <t>38.555754623712915</t>
  </si>
  <si>
    <t>39.5887961960657</t>
  </si>
  <si>
    <t>39.136304126791224</t>
  </si>
  <si>
    <t>38.06055988052484</t>
  </si>
  <si>
    <t>39.37535081616141</t>
  </si>
  <si>
    <t>39.97298219559387</t>
  </si>
  <si>
    <t>39.77662462147995</t>
  </si>
  <si>
    <t>39.716863871579484</t>
  </si>
  <si>
    <t>42.15007329027487</t>
  </si>
  <si>
    <t>42.44034622714286</t>
  </si>
  <si>
    <t>42.4915746084909</t>
  </si>
  <si>
    <t>42.40619330989555</t>
  </si>
  <si>
    <t>43.178074012162384</t>
  </si>
  <si>
    <t>43.44712717616237</t>
  </si>
  <si>
    <t>43.881083984011354</t>
  </si>
  <si>
    <t>44.2542832875322</t>
  </si>
  <si>
    <t>43.83768780140818</t>
  </si>
  <si>
    <t>42.917704633273395</t>
  </si>
  <si>
    <t>40.088352257398085</t>
  </si>
  <si>
    <t>39.003474475691235</t>
  </si>
  <si>
    <t>39.333272923326824</t>
  </si>
  <si>
    <t>36.54731457251151</t>
  </si>
  <si>
    <t>34.97641372680664</t>
  </si>
  <si>
    <t>34.23002268449261</t>
  </si>
  <si>
    <t>31.87801181887697</t>
  </si>
  <si>
    <t>29.838436975047923</t>
  </si>
  <si>
    <t>30.376534116554136</t>
  </si>
  <si>
    <t>29.630142327799614</t>
  </si>
  <si>
    <t>35.43012429578376</t>
  </si>
  <si>
    <t>36.464578767130625</t>
  </si>
  <si>
    <t>33.44147662128934</t>
  </si>
  <si>
    <t>33.593079053648076</t>
  </si>
  <si>
    <t>31.6044182337806</t>
  </si>
  <si>
    <t>32.16623600900509</t>
  </si>
  <si>
    <t>31.756025639022123</t>
  </si>
  <si>
    <t>33.20069720720378</t>
  </si>
  <si>
    <t>37.418776291829204</t>
  </si>
  <si>
    <t>36.96049464244803</t>
  </si>
  <si>
    <t>36.65977501029073</t>
  </si>
  <si>
    <t>35.648286784371095</t>
  </si>
  <si>
    <t>36.21326084070211</t>
  </si>
  <si>
    <t>37.32499535474571</t>
  </si>
  <si>
    <t>37.716829850128214</t>
  </si>
  <si>
    <t>37.06072533965877</t>
  </si>
  <si>
    <t>37.29766024641991</t>
  </si>
  <si>
    <t>39.09283364873872</t>
  </si>
  <si>
    <t>38.71009738499649</t>
  </si>
  <si>
    <t>38.34560555736056</t>
  </si>
  <si>
    <t>39.32974924849736</t>
  </si>
  <si>
    <t>39.63958851057373</t>
  </si>
  <si>
    <t>39.2204058698561</t>
  </si>
  <si>
    <t>37.946065015785344</t>
  </si>
  <si>
    <t>35.63138344000665</t>
  </si>
  <si>
    <t>37.39760386623569</t>
  </si>
  <si>
    <t>33.72570720214051</t>
  </si>
  <si>
    <t>37.3325406308796</t>
  </si>
  <si>
    <t>37.01647713762033</t>
  </si>
  <si>
    <t>37.80662763321761</t>
  </si>
  <si>
    <t>37.50915426569037</t>
  </si>
  <si>
    <t>39.31257544424482</t>
  </si>
  <si>
    <t>39.47989655787771</t>
  </si>
  <si>
    <t>39.87032547807405</t>
  </si>
  <si>
    <t>33.56480026245117</t>
  </si>
  <si>
    <t>33.76470184326172</t>
  </si>
  <si>
    <t>34.88147735595703</t>
  </si>
  <si>
    <t>35.66044235229492</t>
  </si>
  <si>
    <t>37.108097076416016</t>
  </si>
  <si>
    <t>37.41140365600586</t>
  </si>
  <si>
    <t>37.35624694824219</t>
  </si>
  <si>
    <t>37.52861022949219</t>
  </si>
  <si>
    <t>37.49413299560547</t>
  </si>
  <si>
    <t>37.40450668334961</t>
  </si>
  <si>
    <t>37.24595260620117</t>
  </si>
  <si>
    <t>36.99778747558594</t>
  </si>
  <si>
    <t>36.7634162902832</t>
  </si>
  <si>
    <t>38.24552536010742</t>
  </si>
  <si>
    <t>38.335147857666016</t>
  </si>
  <si>
    <t>38.35581970214844</t>
  </si>
  <si>
    <t>38.66603469848633</t>
  </si>
  <si>
    <t>38.92109680175781</t>
  </si>
  <si>
    <t>36.79099655151367</t>
  </si>
  <si>
    <t>36.67379379272461</t>
  </si>
  <si>
    <t>35.99822235107422</t>
  </si>
  <si>
    <t>35.803260803222656</t>
  </si>
  <si>
    <t>34.918975830078125</t>
  </si>
  <si>
    <t>35.18355941772461</t>
  </si>
  <si>
    <t>34.828453063964844</t>
  </si>
  <si>
    <t>35.643123626708984</t>
  </si>
  <si>
    <t>35.99821472167969</t>
  </si>
  <si>
    <t>35.9355583190918</t>
  </si>
  <si>
    <t>36.241920471191406</t>
  </si>
  <si>
    <t>36.27674102783203</t>
  </si>
  <si>
    <t>36.45081329345703</t>
  </si>
  <si>
    <t>36.25584411621094</t>
  </si>
  <si>
    <t>35.274078369140625</t>
  </si>
  <si>
    <t>35.28800964355469</t>
  </si>
  <si>
    <t>35.615272521972656</t>
  </si>
  <si>
    <t>35.51081848144531</t>
  </si>
  <si>
    <t>36.6248893737793</t>
  </si>
  <si>
    <t>35.67096710205078</t>
  </si>
  <si>
    <t>35.650089263916016</t>
  </si>
  <si>
    <t>34.73097610473633</t>
  </si>
  <si>
    <t>33.64476013183594</t>
  </si>
  <si>
    <t>34.27142333984375</t>
  </si>
  <si>
    <t>33.80697250366211</t>
  </si>
  <si>
    <t>34.8062629699707</t>
  </si>
  <si>
    <t>34.707740783691406</t>
  </si>
  <si>
    <t>34.59513854980469</t>
  </si>
  <si>
    <t>34.8203239440918</t>
  </si>
  <si>
    <t>34.4192008972168</t>
  </si>
  <si>
    <t>34.55290985107422</t>
  </si>
  <si>
    <t>35.09478759765625</t>
  </si>
  <si>
    <t>36.3685188293457</t>
  </si>
  <si>
    <t>35.91108703613281</t>
  </si>
  <si>
    <t>36.1081428527832</t>
  </si>
  <si>
    <t>36.05185317993164</t>
  </si>
  <si>
    <t>37.23410415649414</t>
  </si>
  <si>
    <t>37.68449020385742</t>
  </si>
  <si>
    <t>38.88081741333008</t>
  </si>
  <si>
    <t>38.282649993896484</t>
  </si>
  <si>
    <t>38.14191818237305</t>
  </si>
  <si>
    <t>38.64859390258789</t>
  </si>
  <si>
    <t>39.04971694946289</t>
  </si>
  <si>
    <t>39.20453643798828</t>
  </si>
  <si>
    <t>39.2186164855957</t>
  </si>
  <si>
    <t>39.23973083496094</t>
  </si>
  <si>
    <t>38.5148811340332</t>
  </si>
  <si>
    <t>37.95894241333008</t>
  </si>
  <si>
    <t>37.44522476196289</t>
  </si>
  <si>
    <t>38.12079620361328</t>
  </si>
  <si>
    <t>36.614837646484375</t>
  </si>
  <si>
    <t>37.38893127441406</t>
  </si>
  <si>
    <t>36.86112594604492</t>
  </si>
  <si>
    <t>37.64227294921875</t>
  </si>
  <si>
    <t>37.48744201660156</t>
  </si>
  <si>
    <t>37.30608367919922</t>
  </si>
  <si>
    <t>39.3758659362793</t>
  </si>
  <si>
    <t>38.97045135498047</t>
  </si>
  <si>
    <t>38.69304275512695</t>
  </si>
  <si>
    <t>38.856651306152344</t>
  </si>
  <si>
    <t>38.57213592529297</t>
  </si>
  <si>
    <t>39.02022933959961</t>
  </si>
  <si>
    <t>40.93354415893555</t>
  </si>
  <si>
    <t>41.16115951538086</t>
  </si>
  <si>
    <t>41.76573944091797</t>
  </si>
  <si>
    <t>42.5623664855957</t>
  </si>
  <si>
    <t>43.671932220458984</t>
  </si>
  <si>
    <t>43.42299270629883</t>
  </si>
  <si>
    <t>43.76438903808594</t>
  </si>
  <si>
    <t>43.01045227050781</t>
  </si>
  <si>
    <t>41.27494812011719</t>
  </si>
  <si>
    <t>40.60637283325195</t>
  </si>
  <si>
    <t>40.39298629760742</t>
  </si>
  <si>
    <t>40.89799499511719</t>
  </si>
  <si>
    <t>41.0758056640625</t>
  </si>
  <si>
    <t>40.96910095214844</t>
  </si>
  <si>
    <t>41.175384521484375</t>
  </si>
  <si>
    <t>41.139808654785156</t>
  </si>
  <si>
    <t>40.158267974853516</t>
  </si>
  <si>
    <t>40.91220474243164</t>
  </si>
  <si>
    <t>41.92932891845703</t>
  </si>
  <si>
    <t>41.55946731567383</t>
  </si>
  <si>
    <t>41.49821853637695</t>
  </si>
  <si>
    <t>41.972328186035156</t>
  </si>
  <si>
    <t>42.324302673339844</t>
  </si>
  <si>
    <t>41.81428527832031</t>
  </si>
  <si>
    <t>41.225242614746094</t>
  </si>
  <si>
    <t>42.05851745605469</t>
  </si>
  <si>
    <t>42.50389862060547</t>
  </si>
  <si>
    <t>41.835838317871094</t>
  </si>
  <si>
    <t>42.712196350097656</t>
  </si>
  <si>
    <t>41.50540542602539</t>
  </si>
  <si>
    <t>41.82147216796875</t>
  </si>
  <si>
    <t>41.088768005371094</t>
  </si>
  <si>
    <t>41.95077133178711</t>
  </si>
  <si>
    <t>41.10313415527344</t>
  </si>
  <si>
    <t>41.86457443237305</t>
  </si>
  <si>
    <t>42.35304641723633</t>
  </si>
  <si>
    <t>43.45208740234375</t>
  </si>
  <si>
    <t>42.72657775878906</t>
  </si>
  <si>
    <t>43.4233512878418</t>
  </si>
  <si>
    <t>43.13602066040039</t>
  </si>
  <si>
    <t>43.092933654785156</t>
  </si>
  <si>
    <t>43.07857131958008</t>
  </si>
  <si>
    <t>43.3874397277832</t>
  </si>
  <si>
    <t>43.50237274169922</t>
  </si>
  <si>
    <t>44.34282302856445</t>
  </si>
  <si>
    <t>44.701995849609375</t>
  </si>
  <si>
    <t>45.24073791503906</t>
  </si>
  <si>
    <t>45.25511932373047</t>
  </si>
  <si>
    <t>44.94704818725586</t>
  </si>
  <si>
    <t>44.83832931518555</t>
  </si>
  <si>
    <t>44.99054718017578</t>
  </si>
  <si>
    <t>44.51215744018555</t>
  </si>
  <si>
    <t>45.36021041870117</t>
  </si>
  <si>
    <t>45.41820526123047</t>
  </si>
  <si>
    <t>45.7081413269043</t>
  </si>
  <si>
    <t>45.831356048583984</t>
  </si>
  <si>
    <t>46.070556640625</t>
  </si>
  <si>
    <t>45.961822509765625</t>
  </si>
  <si>
    <t>46.2445182800293</t>
  </si>
  <si>
    <t>44.64262008666992</t>
  </si>
  <si>
    <t>44.562889099121094</t>
  </si>
  <si>
    <t>43.867042541503906</t>
  </si>
  <si>
    <t>44.37443161010742</t>
  </si>
  <si>
    <t>44.46866989135742</t>
  </si>
  <si>
    <t>44.6136360168457</t>
  </si>
  <si>
    <t>45.54866027832031</t>
  </si>
  <si>
    <t>46.824371337890625</t>
  </si>
  <si>
    <t>47.12880325317383</t>
  </si>
  <si>
    <t>46.80988693237305</t>
  </si>
  <si>
    <t>46.94034957885742</t>
  </si>
  <si>
    <t>46.30249786376953</t>
  </si>
  <si>
    <t>45.65739440917969</t>
  </si>
  <si>
    <t>46.38948059082031</t>
  </si>
  <si>
    <t>46.360477447509766</t>
  </si>
  <si>
    <t>46.64318084716797</t>
  </si>
  <si>
    <t>46.614173889160156</t>
  </si>
  <si>
    <t>47.56371307373047</t>
  </si>
  <si>
    <t>47.93337631225586</t>
  </si>
  <si>
    <t>47.73964309692383</t>
  </si>
  <si>
    <t>47.76156997680664</t>
  </si>
  <si>
    <t>48.163673400878906</t>
  </si>
  <si>
    <t>48.47803497314453</t>
  </si>
  <si>
    <t>48.99711227416992</t>
  </si>
  <si>
    <t>49.662391662597656</t>
  </si>
  <si>
    <t>50.415409088134766</t>
  </si>
  <si>
    <t>50.89059829711914</t>
  </si>
  <si>
    <t>50.97103500366211</t>
  </si>
  <si>
    <t>50.66396713256836</t>
  </si>
  <si>
    <t>51.051448822021484</t>
  </si>
  <si>
    <t>51.080692291259766</t>
  </si>
  <si>
    <t>50.34959411621094</t>
  </si>
  <si>
    <t>50.50313186645508</t>
  </si>
  <si>
    <t>50.386165618896484</t>
  </si>
  <si>
    <t>50.7443962097168</t>
  </si>
  <si>
    <t>50.247257232666016</t>
  </si>
  <si>
    <t>48.799713134765625</t>
  </si>
  <si>
    <t>49.494232177734375</t>
  </si>
  <si>
    <t>49.45767593383789</t>
  </si>
  <si>
    <t>48.52190399169922</t>
  </si>
  <si>
    <t>48.60962677001953</t>
  </si>
  <si>
    <t>48.79239273071289</t>
  </si>
  <si>
    <t>48.499969482421875</t>
  </si>
  <si>
    <t>48.192909240722656</t>
  </si>
  <si>
    <t>48.31719207763672</t>
  </si>
  <si>
    <t>49.12869644165039</t>
  </si>
  <si>
    <t>48.777774810791016</t>
  </si>
  <si>
    <t>48.54383850097656</t>
  </si>
  <si>
    <t>46.681251525878906</t>
  </si>
  <si>
    <t>46.349124908447266</t>
  </si>
  <si>
    <t>46.47459411621094</t>
  </si>
  <si>
    <t>47.323341369628906</t>
  </si>
  <si>
    <t>46.51887512207031</t>
  </si>
  <si>
    <t>46.363895416259766</t>
  </si>
  <si>
    <t>45.57417297363281</t>
  </si>
  <si>
    <t>46.1572380065918</t>
  </si>
  <si>
    <t>46.076053619384766</t>
  </si>
  <si>
    <t>47.01335906982422</t>
  </si>
  <si>
    <t>47.7587890625</t>
  </si>
  <si>
    <t>47.5521354675293</t>
  </si>
  <si>
    <t>48.79943084716797</t>
  </si>
  <si>
    <t>48.32707977294922</t>
  </si>
  <si>
    <t>48.06138229370117</t>
  </si>
  <si>
    <t>47.515228271484375</t>
  </si>
  <si>
    <t>48.592769622802734</t>
  </si>
  <si>
    <t>47.26430130004883</t>
  </si>
  <si>
    <t>45.58156204223633</t>
  </si>
  <si>
    <t>45.16088104248047</t>
  </si>
  <si>
    <t>46.35649871826172</t>
  </si>
  <si>
    <t>46.32699203491211</t>
  </si>
  <si>
    <t>47.3897705078125</t>
  </si>
  <si>
    <t>47.249534606933594</t>
  </si>
  <si>
    <t>47.58904266357422</t>
  </si>
  <si>
    <t>48.10566711425781</t>
  </si>
  <si>
    <t>47.22740173339844</t>
  </si>
  <si>
    <t>46.887901306152344</t>
  </si>
  <si>
    <t>48.275421142578125</t>
  </si>
  <si>
    <t>49.07250213623047</t>
  </si>
  <si>
    <t>49.22011184692383</t>
  </si>
  <si>
    <t>48.90276336669922</t>
  </si>
  <si>
    <t>50.277950286865234</t>
  </si>
  <si>
    <t>50.36730194091797</t>
  </si>
  <si>
    <t>50.60561752319336</t>
  </si>
  <si>
    <t>50.38218688964844</t>
  </si>
  <si>
    <t>50.33006286621094</t>
  </si>
  <si>
    <t>51.000343322753906</t>
  </si>
  <si>
    <t>51.797218322753906</t>
  </si>
  <si>
    <t>52.541969299316406</t>
  </si>
  <si>
    <t>52.847320556640625</t>
  </si>
  <si>
    <t>52.765384674072266</t>
  </si>
  <si>
    <t>53.100528717041016</t>
  </si>
  <si>
    <t>53.01116180419922</t>
  </si>
  <si>
    <t>53.16755676269531</t>
  </si>
  <si>
    <t>53.770790100097656</t>
  </si>
  <si>
    <t>53.733558654785156</t>
  </si>
  <si>
    <t>53.98677062988281</t>
  </si>
  <si>
    <t>53.65164566040039</t>
  </si>
  <si>
    <t>53.748451232910156</t>
  </si>
  <si>
    <t>54.34425354003906</t>
  </si>
  <si>
    <t>55.45392990112305</t>
  </si>
  <si>
    <t>55.55074691772461</t>
  </si>
  <si>
    <t>56.280601501464844</t>
  </si>
  <si>
    <t>56.67531204223633</t>
  </si>
  <si>
    <t>56.93599319458008</t>
  </si>
  <si>
    <t>56.56061935424805</t>
  </si>
  <si>
    <t>56.530574798583984</t>
  </si>
  <si>
    <t>56.42548751831055</t>
  </si>
  <si>
    <t>54.93151092529297</t>
  </si>
  <si>
    <t>54.77385711669922</t>
  </si>
  <si>
    <t>54.01560974121094</t>
  </si>
  <si>
    <t>54.000579833984375</t>
  </si>
  <si>
    <t>53.83543014526367</t>
  </si>
  <si>
    <t>53.87297821044922</t>
  </si>
  <si>
    <t>54.11321258544922</t>
  </si>
  <si>
    <t>54.17326736450195</t>
  </si>
  <si>
    <t>54.28587341308594</t>
  </si>
  <si>
    <t>54.13572311401367</t>
  </si>
  <si>
    <t>54.46605682373047</t>
  </si>
  <si>
    <t>53.68528366088867</t>
  </si>
  <si>
    <t>53.70029830932617</t>
  </si>
  <si>
    <t>53.88798141479492</t>
  </si>
  <si>
    <t>53.174774169921875</t>
  </si>
  <si>
    <t>52.76939010620117</t>
  </si>
  <si>
    <t>52.91202926635742</t>
  </si>
  <si>
    <t>53.26486587524414</t>
  </si>
  <si>
    <t>52.964576721191406</t>
  </si>
  <si>
    <t>52.957069396972656</t>
  </si>
  <si>
    <t>54.083168029785156</t>
  </si>
  <si>
    <t>54.69127655029297</t>
  </si>
  <si>
    <t>55.65972137451172</t>
  </si>
  <si>
    <t>56.39545440673828</t>
  </si>
  <si>
    <t>56.508052825927734</t>
  </si>
  <si>
    <t>56.76331329345703</t>
  </si>
  <si>
    <t>56.65070343017578</t>
  </si>
  <si>
    <t>58.49024963378906</t>
  </si>
  <si>
    <t>58.81568908691406</t>
  </si>
  <si>
    <t>58.3010368347168</t>
  </si>
  <si>
    <t>57.884761810302734</t>
  </si>
  <si>
    <t>57.89231872558594</t>
  </si>
  <si>
    <t>57.05219650268555</t>
  </si>
  <si>
    <t>56.31047058105469</t>
  </si>
  <si>
    <t>56.408870697021484</t>
  </si>
  <si>
    <t>56.249942779541016</t>
  </si>
  <si>
    <t>56.19694900512695</t>
  </si>
  <si>
    <t>55.57632827758789</t>
  </si>
  <si>
    <t>55.92449188232422</t>
  </si>
  <si>
    <t>55.69742965698242</t>
  </si>
  <si>
    <t>55.568763732910156</t>
  </si>
  <si>
    <t>54.28966522216797</t>
  </si>
  <si>
    <t>55.97746276855469</t>
  </si>
  <si>
    <t>49.574405670166016</t>
  </si>
  <si>
    <t>49.61225509643555</t>
  </si>
  <si>
    <t>49.60469055175781</t>
  </si>
  <si>
    <t>49.43060302734375</t>
  </si>
  <si>
    <t>49.423038482666016</t>
  </si>
  <si>
    <t>48.66617965698242</t>
  </si>
  <si>
    <t>48.484535217285156</t>
  </si>
  <si>
    <t>48.21963119506836</t>
  </si>
  <si>
    <t>48.49966812133789</t>
  </si>
  <si>
    <t>47.5838623046875</t>
  </si>
  <si>
    <t>47.47791290283203</t>
  </si>
  <si>
    <t>47.09947204589844</t>
  </si>
  <si>
    <t>47.724464416503906</t>
  </si>
  <si>
    <t>46.82948684692383</t>
  </si>
  <si>
    <t>48.795372009277344</t>
  </si>
  <si>
    <t>49.35377883911133</t>
  </si>
  <si>
    <t>49.26964569091797</t>
  </si>
  <si>
    <t>49.10136032104492</t>
  </si>
  <si>
    <t>48.51234817504883</t>
  </si>
  <si>
    <t>48.11458206176758</t>
  </si>
  <si>
    <t>48.62709045410156</t>
  </si>
  <si>
    <t>49.728599548339844</t>
  </si>
  <si>
    <t>49.988677978515625</t>
  </si>
  <si>
    <t>49.75919723510742</t>
  </si>
  <si>
    <t>50.00397491455078</t>
  </si>
  <si>
    <t>49.57560729980469</t>
  </si>
  <si>
    <t>49.720951080322266</t>
  </si>
  <si>
    <t>49.33848571777344</t>
  </si>
  <si>
    <t>49.124305725097656</t>
  </si>
  <si>
    <t>49.4914665222168</t>
  </si>
  <si>
    <t>48.879520416259766</t>
  </si>
  <si>
    <t>49.40731430053711</t>
  </si>
  <si>
    <t>50.27935028076172</t>
  </si>
  <si>
    <t>50.21816635131836</t>
  </si>
  <si>
    <t>50.09577560424805</t>
  </si>
  <si>
    <t>49.77450180053711</t>
  </si>
  <si>
    <t>50.7918701171875</t>
  </si>
  <si>
    <t>51.53386306762695</t>
  </si>
  <si>
    <t>52.459442138671875</t>
  </si>
  <si>
    <t>54.815433502197266</t>
  </si>
  <si>
    <t>54.69305419921875</t>
  </si>
  <si>
    <t>54.807796478271484</t>
  </si>
  <si>
    <t>54.82308578491211</t>
  </si>
  <si>
    <t>55.57272720336914</t>
  </si>
  <si>
    <t>56.03493118286133</t>
  </si>
  <si>
    <t>55.679893493652344</t>
  </si>
  <si>
    <t>55.008392333984375</t>
  </si>
  <si>
    <t>54.59932327270508</t>
  </si>
  <si>
    <t>54.39864730834961</t>
  </si>
  <si>
    <t>54.25200271606445</t>
  </si>
  <si>
    <t>53.72715377807617</t>
  </si>
  <si>
    <t>54.14393997192383</t>
  </si>
  <si>
    <t>54.89262390136719</t>
  </si>
  <si>
    <t>53.958702087402344</t>
  </si>
  <si>
    <t>54.815425872802734</t>
  </si>
  <si>
    <t>54.29059600830078</t>
  </si>
  <si>
    <t>53.56507873535156</t>
  </si>
  <si>
    <t>51.349918365478516</t>
  </si>
  <si>
    <t>51.55059051513672</t>
  </si>
  <si>
    <t>50.43914794921875</t>
  </si>
  <si>
    <t>50.662986755371094</t>
  </si>
  <si>
    <t>49.85255432128906</t>
  </si>
  <si>
    <t>50.50090408325195</t>
  </si>
  <si>
    <t>49.397186279296875</t>
  </si>
  <si>
    <t>48.58676528930664</t>
  </si>
  <si>
    <t>49.49751663208008</t>
  </si>
  <si>
    <t>50.763309478759766</t>
  </si>
  <si>
    <t>51.04117965698242</t>
  </si>
  <si>
    <t>49.78523635864258</t>
  </si>
  <si>
    <t>46.80530548095703</t>
  </si>
  <si>
    <t>46.23583984375</t>
  </si>
  <si>
    <t>46.493263244628906</t>
  </si>
  <si>
    <t>47.20314025878906</t>
  </si>
  <si>
    <t>50.34690475463867</t>
  </si>
  <si>
    <t>50.0972785949707</t>
  </si>
  <si>
    <t>49.80083465576172</t>
  </si>
  <si>
    <t>44.64445877075195</t>
  </si>
  <si>
    <t>43.56013107299805</t>
  </si>
  <si>
    <t>43.88777160644531</t>
  </si>
  <si>
    <t>43.458717346191406</t>
  </si>
  <si>
    <t>43.115474700927734</t>
  </si>
  <si>
    <t>43.716148376464844</t>
  </si>
  <si>
    <t>42.92045593261719</t>
  </si>
  <si>
    <t>42.53041458129883</t>
  </si>
  <si>
    <t>42.80345153808594</t>
  </si>
  <si>
    <t>43.591331481933594</t>
  </si>
  <si>
    <t>43.47433090209961</t>
  </si>
  <si>
    <t>43.482120513916016</t>
  </si>
  <si>
    <t>43.466522216796875</t>
  </si>
  <si>
    <t>45.44015121459961</t>
  </si>
  <si>
    <t>45.15151596069336</t>
  </si>
  <si>
    <t>44.800479888916016</t>
  </si>
  <si>
    <t>44.84785461425781</t>
  </si>
  <si>
    <t>44.76888656616211</t>
  </si>
  <si>
    <t>45.02949523925781</t>
  </si>
  <si>
    <t>44.587257385253906</t>
  </si>
  <si>
    <t>46.03242111206055</t>
  </si>
  <si>
    <t>46.40359115600586</t>
  </si>
  <si>
    <t>45.81129837036133</t>
  </si>
  <si>
    <t>45.51912307739258</t>
  </si>
  <si>
    <t>45.47962188720703</t>
  </si>
  <si>
    <t>45.79551696777344</t>
  </si>
  <si>
    <t>45.68495178222656</t>
  </si>
  <si>
    <t>45.72443771362305</t>
  </si>
  <si>
    <t>47.169612884521484</t>
  </si>
  <si>
    <t>47.548683166503906</t>
  </si>
  <si>
    <t>46.7668571472168</t>
  </si>
  <si>
    <t>46.75896072387695</t>
  </si>
  <si>
    <t>47.52499008178711</t>
  </si>
  <si>
    <t>46.41939163208008</t>
  </si>
  <si>
    <t>46.60102081298828</t>
  </si>
  <si>
    <t>46.214054107666016</t>
  </si>
  <si>
    <t>47.896148681640625</t>
  </si>
  <si>
    <t>47.840877532958984</t>
  </si>
  <si>
    <t>50.0915641784668</t>
  </si>
  <si>
    <t>49.155784606933594</t>
  </si>
  <si>
    <t>49.69965362548828</t>
  </si>
  <si>
    <t>49.795631408691406</t>
  </si>
  <si>
    <t>50.02757263183594</t>
  </si>
  <si>
    <t>48.83586883544922</t>
  </si>
  <si>
    <t>48.252010345458984</t>
  </si>
  <si>
    <t>48.03607177734375</t>
  </si>
  <si>
    <t>49.13978958129883</t>
  </si>
  <si>
    <t>48.73189926147461</t>
  </si>
  <si>
    <t>50.459468841552734</t>
  </si>
  <si>
    <t>51.6591682434082</t>
  </si>
  <si>
    <t>52.01908493041992</t>
  </si>
  <si>
    <t>51.88311004638672</t>
  </si>
  <si>
    <t>48.947837829589844</t>
  </si>
  <si>
    <t>45.412715911865234</t>
  </si>
  <si>
    <t>43.02130889892578</t>
  </si>
  <si>
    <t>44.57292938232422</t>
  </si>
  <si>
    <t>43.33323287963867</t>
  </si>
  <si>
    <t>42.65340042114258</t>
  </si>
  <si>
    <t>41.86959457397461</t>
  </si>
  <si>
    <t>38.668724060058594</t>
  </si>
  <si>
    <t>39.75007247924805</t>
  </si>
  <si>
    <t>39.87203598022461</t>
  </si>
  <si>
    <t>40.8964729309082</t>
  </si>
  <si>
    <t>39.660640716552734</t>
  </si>
  <si>
    <t>40.376136779785156</t>
  </si>
  <si>
    <t>39.75821304321289</t>
  </si>
  <si>
    <t>39.237850189208984</t>
  </si>
  <si>
    <t>40.05903625488281</t>
  </si>
  <si>
    <t>39.831390380859375</t>
  </si>
  <si>
    <t>42.3599739074707</t>
  </si>
  <si>
    <t>42.99415969848633</t>
  </si>
  <si>
    <t>44.44950866699219</t>
  </si>
  <si>
    <t>45.327613830566406</t>
  </si>
  <si>
    <t>46.140663146972656</t>
  </si>
  <si>
    <t>46.11383819580078</t>
  </si>
  <si>
    <t>46.42720413208008</t>
  </si>
  <si>
    <t>45.165504455566406</t>
  </si>
  <si>
    <t>45.58606719970703</t>
  </si>
  <si>
    <t>46.50141906738281</t>
  </si>
  <si>
    <t>45.20673751831055</t>
  </si>
  <si>
    <t>44.12644577026367</t>
  </si>
  <si>
    <t>42.79053497314453</t>
  </si>
  <si>
    <t>42.98845672607422</t>
  </si>
  <si>
    <t>42.905982971191406</t>
  </si>
  <si>
    <t>42.774051666259766</t>
  </si>
  <si>
    <t>41.12476348876953</t>
  </si>
  <si>
    <t>41.38865280151367</t>
  </si>
  <si>
    <t>41.405147552490234</t>
  </si>
  <si>
    <t>40.45680618286133</t>
  </si>
  <si>
    <t>41.8504524230957</t>
  </si>
  <si>
    <t>42.22977828979492</t>
  </si>
  <si>
    <t>41.981937408447266</t>
  </si>
  <si>
    <t>40.616600036621094</t>
  </si>
  <si>
    <t>41.202938079833984</t>
  </si>
  <si>
    <t>41.38722229003906</t>
  </si>
  <si>
    <t>41.9149284362793</t>
  </si>
  <si>
    <t>41.537986755371094</t>
  </si>
  <si>
    <t>39.42716598510742</t>
  </si>
  <si>
    <t>39.07536315917969</t>
  </si>
  <si>
    <t>38.66493225097656</t>
  </si>
  <si>
    <t>38.42201232910156</t>
  </si>
  <si>
    <t>38.93296432495117</t>
  </si>
  <si>
    <t>39.117244720458984</t>
  </si>
  <si>
    <t>38.5560302734375</t>
  </si>
  <si>
    <t>35.86640548706055</t>
  </si>
  <si>
    <t>34.86750411987305</t>
  </si>
  <si>
    <t>34.84189224243164</t>
  </si>
  <si>
    <t>34.773597717285156</t>
  </si>
  <si>
    <t>34.91874313354492</t>
  </si>
  <si>
    <t>35.14071273803711</t>
  </si>
  <si>
    <t>36.00300216674805</t>
  </si>
  <si>
    <t>37.147037506103516</t>
  </si>
  <si>
    <t>37.84712219238281</t>
  </si>
  <si>
    <t>39.56319046020508</t>
  </si>
  <si>
    <t>40.09251403808594</t>
  </si>
  <si>
    <t>39.23875427246094</t>
  </si>
  <si>
    <t>38.47036361694336</t>
  </si>
  <si>
    <t>40.12665939331055</t>
  </si>
  <si>
    <t>39.98152160644531</t>
  </si>
  <si>
    <t>39.81077575683594</t>
  </si>
  <si>
    <t>40.95481491088867</t>
  </si>
  <si>
    <t>42.47450256347656</t>
  </si>
  <si>
    <t>42.773311614990234</t>
  </si>
  <si>
    <t>42.78185272216797</t>
  </si>
  <si>
    <t>42.833072662353516</t>
  </si>
  <si>
    <t>42.824546813964844</t>
  </si>
  <si>
    <t>43.29957962036133</t>
  </si>
  <si>
    <t>43.88975524902344</t>
  </si>
  <si>
    <t>44.15013122558594</t>
  </si>
  <si>
    <t>44.34107208251953</t>
  </si>
  <si>
    <t>43.5425910949707</t>
  </si>
  <si>
    <t>40.149105072021484</t>
  </si>
  <si>
    <t>39.17705535888672</t>
  </si>
  <si>
    <t>39.82797622680664</t>
  </si>
  <si>
    <t>36.555992126464844</t>
  </si>
  <si>
    <t>35.01113510131836</t>
  </si>
  <si>
    <t>34.77680206298828</t>
  </si>
  <si>
    <t>33.17117691040039</t>
  </si>
  <si>
    <t>33.257965087890625</t>
  </si>
  <si>
    <t>29.75164794921875</t>
  </si>
  <si>
    <t>36.06328201293945</t>
  </si>
  <si>
    <t>37.561458587646484</t>
  </si>
  <si>
    <t>33.673336029052734</t>
  </si>
  <si>
    <t>33.807106018066406</t>
  </si>
  <si>
    <t>32.76372528076172</t>
  </si>
  <si>
    <t>32.17515563964844</t>
  </si>
  <si>
    <t>32.41593551635742</t>
  </si>
  <si>
    <t>33.646583557128906</t>
  </si>
  <si>
    <t>37.614967346191406</t>
  </si>
  <si>
    <t>37.443458557128906</t>
  </si>
  <si>
    <t>36.760013580322266</t>
  </si>
  <si>
    <t>36.39551544189453</t>
  </si>
  <si>
    <t>36.64154815673828</t>
  </si>
  <si>
    <t>37.361446380615234</t>
  </si>
  <si>
    <t>37.853519439697266</t>
  </si>
  <si>
    <t>37.37055206298828</t>
  </si>
  <si>
    <t>37.908199310302734</t>
  </si>
  <si>
    <t>39.14750671386719</t>
  </si>
  <si>
    <t>38.792110443115234</t>
  </si>
  <si>
    <t>38.7647819519043</t>
  </si>
  <si>
    <t>39.63957595825195</t>
  </si>
  <si>
    <t>39.657814025878906</t>
  </si>
  <si>
    <t>39.293304443359375</t>
  </si>
  <si>
    <t>37.98324966430664</t>
  </si>
  <si>
    <t>36.20772171020508</t>
  </si>
  <si>
    <t>35.9195556640625</t>
  </si>
  <si>
    <t>37.537044525146484</t>
  </si>
  <si>
    <t>34.13473129272461</t>
  </si>
  <si>
    <t>37.341835021972656</t>
  </si>
  <si>
    <t>37.36972427368164</t>
  </si>
  <si>
    <t>38.11339569091797</t>
  </si>
  <si>
    <t>39.95399475097656</t>
  </si>
  <si>
    <t>39.92610168457031</t>
  </si>
  <si>
    <t>39.87962341308594</t>
  </si>
  <si>
    <t>MacdCross</t>
  </si>
  <si>
    <t>477.8617869833779</t>
  </si>
  <si>
    <t>9725.093656981619</t>
  </si>
  <si>
    <t>480.9432314854439</t>
  </si>
  <si>
    <t>9381.5369691807</t>
  </si>
  <si>
    <t>499.7099894266739</t>
  </si>
  <si>
    <t>10141.959160504006</t>
  </si>
  <si>
    <t>259.5944729199109</t>
  </si>
  <si>
    <t>10567.522596314937</t>
  </si>
  <si>
    <t>555.6242912262132</t>
  </si>
  <si>
    <t>11010.124782670568</t>
  </si>
  <si>
    <t>562.1078527645568</t>
  </si>
  <si>
    <t>11728.600605242818</t>
  </si>
  <si>
    <t>537.7079192496531</t>
  </si>
  <si>
    <t>11209.46187072941</t>
  </si>
  <si>
    <t>567.1418640980046</t>
  </si>
  <si>
    <t>10737.619062452783</t>
  </si>
  <si>
    <t>549.9328745457242</t>
  </si>
  <si>
    <t>10652.80612408291</t>
  </si>
  <si>
    <t>609.8300309646474</t>
  </si>
  <si>
    <t>10499.835022826133</t>
  </si>
  <si>
    <t>506.6428248171542</t>
  </si>
  <si>
    <t>11285.717653935568</t>
  </si>
  <si>
    <t>564.2855400167064</t>
  </si>
  <si>
    <t>12227.78775983361</t>
  </si>
  <si>
    <t>567.9157555007678</t>
  </si>
  <si>
    <t>11750.21119121551</t>
  </si>
  <si>
    <t>551.6874295592934</t>
  </si>
  <si>
    <t>10874.32073599822</t>
  </si>
  <si>
    <t>528.9374986992207</t>
  </si>
  <si>
    <t>12111.199541699105</t>
  </si>
  <si>
    <t>501.0638393441732</t>
  </si>
  <si>
    <t>10855.332170825748</t>
  </si>
  <si>
    <t>642.9922967094317</t>
  </si>
  <si>
    <t>10041.018648166044</t>
  </si>
  <si>
    <t>228.65341516502485</t>
  </si>
  <si>
    <t>11227.300906535711</t>
  </si>
  <si>
    <t>625.9705369605272</t>
  </si>
  <si>
    <t>10569.133468466125</t>
  </si>
  <si>
    <t>505.00734923733035</t>
  </si>
  <si>
    <t>9979.31863840309</t>
  </si>
  <si>
    <t>469.81454157486587</t>
  </si>
  <si>
    <t>9701.39952592867</t>
  </si>
  <si>
    <t>534.8879591306413</t>
  </si>
  <si>
    <t>9243.07316199071</t>
  </si>
  <si>
    <t>426.80903718718764</t>
  </si>
  <si>
    <t>10243.256629975962</t>
  </si>
  <si>
    <t>805.2680629390779</t>
  </si>
  <si>
    <t>9429.327454622726</t>
  </si>
  <si>
    <t>412.78924368944354</t>
  </si>
  <si>
    <t>9123.722978100996</t>
  </si>
  <si>
    <t>404.81547650239736</t>
  </si>
  <si>
    <t>9808.105105095528</t>
  </si>
  <si>
    <t>440.993183729428</t>
  </si>
  <si>
    <t>9048.101616551518</t>
  </si>
  <si>
    <t>333.0502714070499</t>
  </si>
  <si>
    <t>11073.163169455205</t>
  </si>
  <si>
    <t>596.1701995721887</t>
  </si>
  <si>
    <t>10658.279991168643</t>
  </si>
  <si>
    <t>532.914269373061</t>
  </si>
  <si>
    <t>10016.605190505707</t>
  </si>
  <si>
    <t>10001.846328160498</t>
  </si>
  <si>
    <t>10046.128980066616</t>
  </si>
  <si>
    <t>10166.05370757571</t>
  </si>
  <si>
    <t>10029.523364656228</t>
  </si>
  <si>
    <t>10094.097051609106</t>
  </si>
  <si>
    <t>10000.002607530563</t>
  </si>
  <si>
    <t>10081.18190989383</t>
  </si>
  <si>
    <t>10025.832890961114</t>
  </si>
  <si>
    <t>10188.196549746393</t>
  </si>
  <si>
    <t>10090.40859953749</t>
  </si>
  <si>
    <t>10136.533961261795</t>
  </si>
  <si>
    <t>10084.871372777196</t>
  </si>
  <si>
    <t>9961.257182384737</t>
  </si>
  <si>
    <t>10018.450932759137</t>
  </si>
  <si>
    <t>9739.855041783378</t>
  </si>
  <si>
    <t>9712.179016099395</t>
  </si>
  <si>
    <t>9572.795287404724</t>
  </si>
  <si>
    <t>9539.150321399447</t>
  </si>
  <si>
    <t>9512.58401252476</t>
  </si>
  <si>
    <t>9795.93113135926</t>
  </si>
  <si>
    <t>9834.890911476563</t>
  </si>
  <si>
    <t>9680.821455289995</t>
  </si>
  <si>
    <t>9650.714847639332</t>
  </si>
  <si>
    <t>9654.258057047351</t>
  </si>
  <si>
    <t>9625.922083890015</t>
  </si>
  <si>
    <t>9553.315397346072</t>
  </si>
  <si>
    <t>9562.170510234075</t>
  </si>
  <si>
    <t>9659.571900948697</t>
  </si>
  <si>
    <t>9622.379844692678</t>
  </si>
  <si>
    <t>9548.00543428745</t>
  </si>
  <si>
    <t>9447.061804375491</t>
  </si>
  <si>
    <t>9397.475306666176</t>
  </si>
  <si>
    <t>9386.94260850652</t>
  </si>
  <si>
    <t>9471.632074853716</t>
  </si>
  <si>
    <t>9343.694346505778</t>
  </si>
  <si>
    <t>9323.872389220089</t>
  </si>
  <si>
    <t>9358.10978264741</t>
  </si>
  <si>
    <t>9415.770550426025</t>
  </si>
  <si>
    <t>9269.814015295002</t>
  </si>
  <si>
    <t>9313.059346931983</t>
  </si>
  <si>
    <t>9347.296740359303</t>
  </si>
  <si>
    <t>9327.476736649458</t>
  </si>
  <si>
    <t>9486.049464571193</t>
  </si>
  <si>
    <t>9812.19992826056</t>
  </si>
  <si>
    <t>9695.070358261119</t>
  </si>
  <si>
    <t>9680.659806059091</t>
  </si>
  <si>
    <t>9745.528291908522</t>
  </si>
  <si>
    <t>9749.132639337893</t>
  </si>
  <si>
    <t>9752.73698676726</t>
  </si>
  <si>
    <t>9731.114809342731</t>
  </si>
  <si>
    <t>10033.840921892883</t>
  </si>
  <si>
    <t>10089.703423108498</t>
  </si>
  <si>
    <t>10177.997236885063</t>
  </si>
  <si>
    <t>10149.166364601795</t>
  </si>
  <si>
    <t>10223.04669581257</t>
  </si>
  <si>
    <t>10197.81919417075</t>
  </si>
  <si>
    <t>10192.412673026696</t>
  </si>
  <si>
    <t>10221.245498885806</t>
  </si>
  <si>
    <t>10455.496824581316</t>
  </si>
  <si>
    <t>10302.330617803635</t>
  </si>
  <si>
    <t>10266.294957813314</t>
  </si>
  <si>
    <t>10298.72920073803</t>
  </si>
  <si>
    <t>10349.183227233747</t>
  </si>
  <si>
    <t>10396.033883088017</t>
  </si>
  <si>
    <t>10495.141715940614</t>
  </si>
  <si>
    <t>10513.161499511614</t>
  </si>
  <si>
    <t>10498.74508658206</t>
  </si>
  <si>
    <t>10538.388024365513</t>
  </si>
  <si>
    <t>10541.993348582804</t>
  </si>
  <si>
    <t>10543.796499085409</t>
  </si>
  <si>
    <t>10547.399869726858</t>
  </si>
  <si>
    <t>10531.181283082618</t>
  </si>
  <si>
    <t>10446.487909583737</t>
  </si>
  <si>
    <t>10376.213879378172</t>
  </si>
  <si>
    <t>10361.795512872775</t>
  </si>
  <si>
    <t>10219.442348383202</t>
  </si>
  <si>
    <t>9895.090151256834</t>
  </si>
  <si>
    <t>10117.030781683376</t>
  </si>
  <si>
    <t>9997.729997566246</t>
  </si>
  <si>
    <t>9883.773277390837</t>
  </si>
  <si>
    <t>10015.538450815926</t>
  </si>
  <si>
    <t>9910.482137348316</t>
  </si>
  <si>
    <t>9946.09140401359</t>
  </si>
  <si>
    <t>9983.48743687525</t>
  </si>
  <si>
    <t>9987.04950951689</t>
  </si>
  <si>
    <t>9915.823336352254</t>
  </si>
  <si>
    <t>9914.041345052174</t>
  </si>
  <si>
    <t>10027.999975186103</t>
  </si>
  <si>
    <t>10182.914800864812</t>
  </si>
  <si>
    <t>10125.935008308215</t>
  </si>
  <si>
    <t>10213.185733463928</t>
  </si>
  <si>
    <t>10296.87152104022</t>
  </si>
  <si>
    <t>10375.220884508875</t>
  </si>
  <si>
    <t>10490.957686025842</t>
  </si>
  <si>
    <t>10519.4485372834</t>
  </si>
  <si>
    <t>10506.983192996182</t>
  </si>
  <si>
    <t>10563.964895511297</t>
  </si>
  <si>
    <t>10715.316693569104</t>
  </si>
  <si>
    <t>10882.692088638729</t>
  </si>
  <si>
    <t>10896.93655928825</t>
  </si>
  <si>
    <t>10914.745967517187</t>
  </si>
  <si>
    <t>11192.516965099843</t>
  </si>
  <si>
    <t>11130.196928518568</t>
  </si>
  <si>
    <t>11131.980829777169</t>
  </si>
  <si>
    <t>11199.64015540386</t>
  </si>
  <si>
    <t>11215.66279743642</t>
  </si>
  <si>
    <t>11026.920696392515</t>
  </si>
  <si>
    <t>11032.264760334236</t>
  </si>
  <si>
    <t>10560.401867890398</t>
  </si>
  <si>
    <t>10506.214730275124</t>
  </si>
  <si>
    <t>10284.825118326235</t>
  </si>
  <si>
    <t>10337.617871223432</t>
  </si>
  <si>
    <t>10491.549924466963</t>
  </si>
  <si>
    <t>10605.066079790025</t>
  </si>
  <si>
    <t>10580.985511458428</t>
  </si>
  <si>
    <t>10577.546735059093</t>
  </si>
  <si>
    <t>10689.339392091175</t>
  </si>
  <si>
    <t>10668.702166927038</t>
  </si>
  <si>
    <t>10567.225839092962</t>
  </si>
  <si>
    <t>10426.191252392595</t>
  </si>
  <si>
    <t>10625.702391600536</t>
  </si>
  <si>
    <t>10732.340080771302</t>
  </si>
  <si>
    <t>10555.187838311227</t>
  </si>
  <si>
    <t>10572.386287076028</t>
  </si>
  <si>
    <t>10782.212842128349</t>
  </si>
  <si>
    <t>10768.456823177385</t>
  </si>
  <si>
    <t>10493.27068269707</t>
  </si>
  <si>
    <t>10568.946597323067</t>
  </si>
  <si>
    <t>10393.515113093099</t>
  </si>
  <si>
    <t>10599.904718453334</t>
  </si>
  <si>
    <t>10396.954802846058</t>
  </si>
  <si>
    <t>10436.513975065976</t>
  </si>
  <si>
    <t>10579.266579935575</t>
  </si>
  <si>
    <t>10696.22151165797</t>
  </si>
  <si>
    <t>10811.45385844301</t>
  </si>
  <si>
    <t>11066.000033698314</t>
  </si>
  <si>
    <t>11036.761757444528</t>
  </si>
  <si>
    <t>10959.365084588424</t>
  </si>
  <si>
    <t>10847.570600849092</t>
  </si>
  <si>
    <t>10785.65618529581</t>
  </si>
  <si>
    <t>10840.692134696797</t>
  </si>
  <si>
    <t>10895.72899745141</t>
  </si>
  <si>
    <t>10952.484791728879</t>
  </si>
  <si>
    <t>10883.689169962425</t>
  </si>
  <si>
    <t>10873.37284076442</t>
  </si>
  <si>
    <t>10869.934064365085</t>
  </si>
  <si>
    <t>10926.686205228052</t>
  </si>
  <si>
    <t>10943.886480700103</t>
  </si>
  <si>
    <t>10981.72398133629</t>
  </si>
  <si>
    <t>10971.404912077409</t>
  </si>
  <si>
    <t>11083.19939581674</t>
  </si>
  <si>
    <t>11136.5173270485</t>
  </si>
  <si>
    <t>11108.998895671193</t>
  </si>
  <si>
    <t>11284.428553193911</t>
  </si>
  <si>
    <t>11139.95701680146</t>
  </si>
  <si>
    <t>11145.115638077274</t>
  </si>
  <si>
    <t>11172.63406945458</t>
  </si>
  <si>
    <t>11133.076723941913</t>
  </si>
  <si>
    <t>11258.63088004671</t>
  </si>
  <si>
    <t>11387.621985843592</t>
  </si>
  <si>
    <t>11186.394655173672</t>
  </si>
  <si>
    <t>11270.668880828445</t>
  </si>
  <si>
    <t>11358.385536297055</t>
  </si>
  <si>
    <t>11391.065329011053</t>
  </si>
  <si>
    <t>11317.303803583727</t>
  </si>
  <si>
    <t>11291.27322526207</t>
  </si>
  <si>
    <t>11327.718774973268</t>
  </si>
  <si>
    <t>11372.84027077139</t>
  </si>
  <si>
    <t>11235.739498135283</t>
  </si>
  <si>
    <t>11266.977105474896</t>
  </si>
  <si>
    <t>11142.02210934831</t>
  </si>
  <si>
    <t>11213.177836882594</t>
  </si>
  <si>
    <t>11121.19673333736</t>
  </si>
  <si>
    <t>11251.358758481902</t>
  </si>
  <si>
    <t>11320.777287420824</t>
  </si>
  <si>
    <t>11416.22730803503</t>
  </si>
  <si>
    <t>11430.11302320079</t>
  </si>
  <si>
    <t>11499.53246549334</t>
  </si>
  <si>
    <t>11529.033787591217</t>
  </si>
  <si>
    <t>11476.969890887025</t>
  </si>
  <si>
    <t>11586.305626666992</t>
  </si>
  <si>
    <t>11560.271394930833</t>
  </si>
  <si>
    <t>11627.95729204252</t>
  </si>
  <si>
    <t>11542.917676049727</t>
  </si>
  <si>
    <t>11631.42620911149</t>
  </si>
  <si>
    <t>11244.414530868584</t>
  </si>
  <si>
    <t>11260.034704568829</t>
  </si>
  <si>
    <t>11345.073407207998</t>
  </si>
  <si>
    <t>11265.239906879535</t>
  </si>
  <si>
    <t>11225.324526745742</t>
  </si>
  <si>
    <t>10999.714307694245</t>
  </si>
  <si>
    <t>11034.981539226614</t>
  </si>
  <si>
    <t>11039.954289075844</t>
  </si>
  <si>
    <t>10975.325111054633</t>
  </si>
  <si>
    <t>10990.241616389822</t>
  </si>
  <si>
    <t>11111.208858293936</t>
  </si>
  <si>
    <t>11266.974883867642</t>
  </si>
  <si>
    <t>11268.633629959055</t>
  </si>
  <si>
    <t>11336.573323313078</t>
  </si>
  <si>
    <t>11263.66349642858</t>
  </si>
  <si>
    <t>11293.489530248942</t>
  </si>
  <si>
    <t>11147.665515948689</t>
  </si>
  <si>
    <t>11000.183627663275</t>
  </si>
  <si>
    <t>11059.8374395165</t>
  </si>
  <si>
    <t>10995.212622026547</t>
  </si>
  <si>
    <t>11041.610418848502</t>
  </si>
  <si>
    <t>11132.751626932257</t>
  </si>
  <si>
    <t>11154.293523464325</t>
  </si>
  <si>
    <t>11167.5512827081</t>
  </si>
  <si>
    <t>11160.920658873707</t>
  </si>
  <si>
    <t>11107.894854536118</t>
  </si>
  <si>
    <t>11225.551581107424</t>
  </si>
  <si>
    <t>11218.92008516678</t>
  </si>
  <si>
    <t>11382.97460856004</t>
  </si>
  <si>
    <t>11366.401973452195</t>
  </si>
  <si>
    <t>11349.832826769358</t>
  </si>
  <si>
    <t>11436.00128500388</t>
  </si>
  <si>
    <t>11475.771074310198</t>
  </si>
  <si>
    <t>11520.512741359496</t>
  </si>
  <si>
    <t>11399.337066061138</t>
  </si>
  <si>
    <t>11476.221953242513</t>
  </si>
  <si>
    <t>11481.234819979338</t>
  </si>
  <si>
    <t>11584.860229061293</t>
  </si>
  <si>
    <t>11492.936741669444</t>
  </si>
  <si>
    <t>11573.162667902448</t>
  </si>
  <si>
    <t>11623.304416864485</t>
  </si>
  <si>
    <t>11618.289805915154</t>
  </si>
  <si>
    <t>11645.031199921988</t>
  </si>
  <si>
    <t>11763.701313958185</t>
  </si>
  <si>
    <t>11915.79577221073</t>
  </si>
  <si>
    <t>11912.452988946594</t>
  </si>
  <si>
    <t>11899.080983783799</t>
  </si>
  <si>
    <t>12087.948674260593</t>
  </si>
  <si>
    <t>12097.974407734244</t>
  </si>
  <si>
    <t>12196.58520586687</t>
  </si>
  <si>
    <t>12214.974438297751</t>
  </si>
  <si>
    <t>12144.773373432145</t>
  </si>
  <si>
    <t>12233.35843809112</t>
  </si>
  <si>
    <t>12240.04400461939</t>
  </si>
  <si>
    <t>12072.902225093849</t>
  </si>
  <si>
    <t>12108.003629632904</t>
  </si>
  <si>
    <t>12081.263107732322</t>
  </si>
  <si>
    <t>12163.16086165052</t>
  </si>
  <si>
    <t>12123.04659037464</t>
  </si>
  <si>
    <t>12131.403984588105</t>
  </si>
  <si>
    <t>12096.305196367806</t>
  </si>
  <si>
    <t>12049.506230669906</t>
  </si>
  <si>
    <t>12071.233013727411</t>
  </si>
  <si>
    <t>12061.206408147507</t>
  </si>
  <si>
    <t>11718.572431732975</t>
  </si>
  <si>
    <t>11773.961713641682</t>
  </si>
  <si>
    <t>11827.723177604114</t>
  </si>
  <si>
    <t>11747.079666706271</t>
  </si>
  <si>
    <t>11693.319956016101</t>
  </si>
  <si>
    <t>11216.181813112264</t>
  </si>
  <si>
    <t>11076.078066266691</t>
  </si>
  <si>
    <t>11124.43006345753</t>
  </si>
  <si>
    <t>11199.457182218293</t>
  </si>
  <si>
    <t>11041.067076926985</t>
  </si>
  <si>
    <t>11109.42326087891</t>
  </si>
  <si>
    <t>11046.065322875993</t>
  </si>
  <si>
    <t>10867.66758375743</t>
  </si>
  <si>
    <t>10774.297764130357</t>
  </si>
  <si>
    <t>10775.133682914064</t>
  </si>
  <si>
    <t>10734.35970769325</t>
  </si>
  <si>
    <t>10732.729254512704</t>
  </si>
  <si>
    <t>10770.243166419576</t>
  </si>
  <si>
    <t>10647.912810285668</t>
  </si>
  <si>
    <t>10638.125032919523</t>
  </si>
  <si>
    <t>10939.873525732206</t>
  </si>
  <si>
    <t>11143.759419732058</t>
  </si>
  <si>
    <t>11104.61336855035</t>
  </si>
  <si>
    <t>11073.62295545995</t>
  </si>
  <si>
    <t>11058.942975505022</t>
  </si>
  <si>
    <t>11295.448892728671</t>
  </si>
  <si>
    <t>11334.59494391038</t>
  </si>
  <si>
    <t>11230.20547409249</t>
  </si>
  <si>
    <t>11171.486397319928</t>
  </si>
  <si>
    <t>11163.332445322912</t>
  </si>
  <si>
    <t>11050.786494366568</t>
  </si>
  <si>
    <t>11195.954997688148</t>
  </si>
  <si>
    <t>11288.922864770762</t>
  </si>
  <si>
    <t>10995.33169614368</t>
  </si>
  <si>
    <t>10616.923240242417</t>
  </si>
  <si>
    <t>10631.755464945132</t>
  </si>
  <si>
    <t>10640.17672127642</t>
  </si>
  <si>
    <t>10791.748638411373</t>
  </si>
  <si>
    <t>10774.906838870676</t>
  </si>
  <si>
    <t>10645.790416749358</t>
  </si>
  <si>
    <t>10648.597264485827</t>
  </si>
  <si>
    <t>10683.682861191683</t>
  </si>
  <si>
    <t>10546.146608982843</t>
  </si>
  <si>
    <t>10550.355454343777</t>
  </si>
  <si>
    <t>10464.747311503372</t>
  </si>
  <si>
    <t>10521.006177790645</t>
  </si>
  <si>
    <t>10464.54861143378</t>
  </si>
  <si>
    <t>10463.137154344762</t>
  </si>
  <si>
    <t>10513.948892345561</t>
  </si>
  <si>
    <t>10674.855717697277</t>
  </si>
  <si>
    <t>10687.560265906039</t>
  </si>
  <si>
    <t>10789.186610722856</t>
  </si>
  <si>
    <t>10971.264575206018</t>
  </si>
  <si>
    <t>11009.374633813277</t>
  </si>
  <si>
    <t>11102.532236095993</t>
  </si>
  <si>
    <t>11154.757582797225</t>
  </si>
  <si>
    <t>11149.110320033546</t>
  </si>
  <si>
    <t>11109.590238744884</t>
  </si>
  <si>
    <t>11101.12006180317</t>
  </si>
  <si>
    <t>11130.759943468718</t>
  </si>
  <si>
    <t>11178.751636106705</t>
  </si>
  <si>
    <t>11122.291918138422</t>
  </si>
  <si>
    <t>11157.579779771453</t>
  </si>
  <si>
    <t>11171.877237631996</t>
  </si>
  <si>
    <t>11285.71684605088</t>
  </si>
  <si>
    <t>11379.633967163509</t>
  </si>
  <si>
    <t>11503.434102031715</t>
  </si>
  <si>
    <t>11564.620193077548</t>
  </si>
  <si>
    <t>11510.548046577425</t>
  </si>
  <si>
    <t>11467.860076080333</t>
  </si>
  <si>
    <t>11389.595928020442</t>
  </si>
  <si>
    <t>11391.016708758929</t>
  </si>
  <si>
    <t>11396.709155362347</t>
  </si>
  <si>
    <t>11233.064763085438</t>
  </si>
  <si>
    <t>11097.335956953544</t>
  </si>
  <si>
    <t>10997.41125937171</t>
  </si>
  <si>
    <t>11112.078457862599</t>
  </si>
  <si>
    <t>11058.021795563169</t>
  </si>
  <si>
    <t>11000.687370684833</t>
  </si>
  <si>
    <t>10982.667932829763</t>
  </si>
  <si>
    <t>11061.297081243401</t>
  </si>
  <si>
    <t>11036.726246394976</t>
  </si>
  <si>
    <t>11017.069578516233</t>
  </si>
  <si>
    <t>11056.3845655395</t>
  </si>
  <si>
    <t>10949.906819698526</t>
  </si>
  <si>
    <t>10972.840424523281</t>
  </si>
  <si>
    <t>10863.084916103404</t>
  </si>
  <si>
    <t>10928.612921796115</t>
  </si>
  <si>
    <t>10840.153788177322</t>
  </si>
  <si>
    <t>10758.246051551885</t>
  </si>
  <si>
    <t>10800.837975521166</t>
  </si>
  <si>
    <t>10802.475205544835</t>
  </si>
  <si>
    <t>10804.11408683429</t>
  </si>
  <si>
    <t>10875.305108529195</t>
  </si>
  <si>
    <t>10893.516093215074</t>
  </si>
  <si>
    <t>10921.661092850425</t>
  </si>
  <si>
    <t>10867.025661894113</t>
  </si>
  <si>
    <t>10699.811883662189</t>
  </si>
  <si>
    <t>10746.167867983417</t>
  </si>
  <si>
    <t>10910.071683953673</t>
  </si>
  <si>
    <t>11125.297666087</t>
  </si>
  <si>
    <t>11246.15628563059</t>
  </si>
  <si>
    <t>11227.946952210494</t>
  </si>
  <si>
    <t>11191.524157205846</t>
  </si>
  <si>
    <t>11064.041484974456</t>
  </si>
  <si>
    <t>10977.951092121124</t>
  </si>
  <si>
    <t>11055.763689605157</t>
  </si>
  <si>
    <t>11075.6317195041</t>
  </si>
  <si>
    <t>11128.610930880237</t>
  </si>
  <si>
    <t>10920.004873270253</t>
  </si>
  <si>
    <t>11088.875696715242</t>
  </si>
  <si>
    <t>11327.280496642077</t>
  </si>
  <si>
    <t>11304.103330114354</t>
  </si>
  <si>
    <t>11383.570495912776</t>
  </si>
  <si>
    <t>11333.902898064094</t>
  </si>
  <si>
    <t>11386.881283807339</t>
  </si>
  <si>
    <t>11294.1676638991</t>
  </si>
  <si>
    <t>11221.324550788477</t>
  </si>
  <si>
    <t>11325.625102694796</t>
  </si>
  <si>
    <t>11242.846323368918</t>
  </si>
  <si>
    <t>11181.589316623484</t>
  </si>
  <si>
    <t>11456.416911554965</t>
  </si>
  <si>
    <t>11312.380299850762</t>
  </si>
  <si>
    <t>11168.34533941234</t>
  </si>
  <si>
    <t>11196.49033904769</t>
  </si>
  <si>
    <t>11275.956679213221</t>
  </si>
  <si>
    <t>11143.510302038661</t>
  </si>
  <si>
    <t>11145.165695985943</t>
  </si>
  <si>
    <t>11069.008492449191</t>
  </si>
  <si>
    <t>11211.388884573224</t>
  </si>
  <si>
    <t>11257.74321762867</t>
  </si>
  <si>
    <t>11244.5017173162</t>
  </si>
  <si>
    <t>11328.93754185514</t>
  </si>
  <si>
    <t>11464.693881291372</t>
  </si>
  <si>
    <t>11446.482070972603</t>
  </si>
  <si>
    <t>11368.671124754352</t>
  </si>
  <si>
    <t>11471.31710834628</t>
  </si>
  <si>
    <t>11560.718289094175</t>
  </si>
  <si>
    <t>11463.039312976982</t>
  </si>
  <si>
    <t>11433.239745027242</t>
  </si>
  <si>
    <t>11406.750139339174</t>
  </si>
  <si>
    <t>11405.09309412611</t>
  </si>
  <si>
    <t>11337.21533722444</t>
  </si>
  <si>
    <t>11557.409152465394</t>
  </si>
  <si>
    <t>11718.002180541087</t>
  </si>
  <si>
    <t>11794.158558444948</t>
  </si>
  <si>
    <t>11918.329617148884</t>
  </si>
  <si>
    <t>12166.665955126515</t>
  </si>
  <si>
    <t>12183.223197130894</t>
  </si>
  <si>
    <t>12428.24792158107</t>
  </si>
  <si>
    <t>12401.760792791676</t>
  </si>
  <si>
    <t>12408.382368580802</t>
  </si>
  <si>
    <t>12426.595004532463</t>
  </si>
  <si>
    <t>12438.18111089765</t>
  </si>
  <si>
    <t>12537.517957860799</t>
  </si>
  <si>
    <t>12449.771345427294</t>
  </si>
  <si>
    <t>12429.904141161242</t>
  </si>
  <si>
    <t>12592.152563184218</t>
  </si>
  <si>
    <t>12799.10240121403</t>
  </si>
  <si>
    <t>12692.189546839283</t>
  </si>
  <si>
    <t>12581.9345305201</t>
  </si>
  <si>
    <t>12615.34706800266</t>
  </si>
  <si>
    <t>12605.323059068025</t>
  </si>
  <si>
    <t>12663.790252273378</t>
  </si>
  <si>
    <t>12470.010910127374</t>
  </si>
  <si>
    <t>12493.398613042405</t>
  </si>
  <si>
    <t>12381.474167016788</t>
  </si>
  <si>
    <t>12338.040923131159</t>
  </si>
  <si>
    <t>12291.266342933983</t>
  </si>
  <si>
    <t>12324.675577884978</t>
  </si>
  <si>
    <t>12309.642454198145</t>
  </si>
  <si>
    <t>12186.023743898564</t>
  </si>
  <si>
    <t>12300.241968883181</t>
  </si>
  <si>
    <t>12173.44569636061</t>
  </si>
  <si>
    <t>12419.795604944047</t>
  </si>
  <si>
    <t>12459.645324867826</t>
  </si>
  <si>
    <t>12481.378605800375</t>
  </si>
  <si>
    <t>12546.59098220871</t>
  </si>
  <si>
    <t>12251.838059665017</t>
  </si>
  <si>
    <t>12250.009047762513</t>
  </si>
  <si>
    <t>12136.500193084763</t>
  </si>
  <si>
    <t>12006.516802415881</t>
  </si>
  <si>
    <t>11830.763351289073</t>
  </si>
  <si>
    <t>11390.181496417874</t>
  </si>
  <si>
    <t>11775.28901773217</t>
  </si>
  <si>
    <t>11898.880409319367</t>
  </si>
  <si>
    <t>12112.033319179227</t>
  </si>
  <si>
    <t>11988.44017577749</t>
  </si>
  <si>
    <t>11880.968105664835</t>
  </si>
  <si>
    <t>12054.71569929926</t>
  </si>
  <si>
    <t>11986.648069504769</t>
  </si>
  <si>
    <t>11907.836561146632</t>
  </si>
  <si>
    <t>12006.352479432024</t>
  </si>
  <si>
    <t>12060.08763858108</t>
  </si>
  <si>
    <t>12011.725294621114</t>
  </si>
  <si>
    <t>11567.50979896867</t>
  </si>
  <si>
    <t>10901.186993443638</t>
  </si>
  <si>
    <t>10881.71046458703</t>
  </si>
  <si>
    <t>10724.681553363993</t>
  </si>
  <si>
    <t>10693.276132475052</t>
  </si>
  <si>
    <t>10600.907300648118</t>
  </si>
  <si>
    <t>10665.567380044215</t>
  </si>
  <si>
    <t>10743.156765152044</t>
  </si>
  <si>
    <t>10789.342536149257</t>
  </si>
  <si>
    <t>10807.815037769815</t>
  </si>
  <si>
    <t>10728.376415043771</t>
  </si>
  <si>
    <t>10852.151571148812</t>
  </si>
  <si>
    <t>10853.999001988701</t>
  </si>
  <si>
    <t>10805.966703540762</t>
  </si>
  <si>
    <t>10824.443722107138</t>
  </si>
  <si>
    <t>10983.319160780899</t>
  </si>
  <si>
    <t>10826.288442779536</t>
  </si>
  <si>
    <t>10822.594484488924</t>
  </si>
  <si>
    <t>10878.016506296415</t>
  </si>
  <si>
    <t>10935.285958943796</t>
  </si>
  <si>
    <t>10931.59109726402</t>
  </si>
  <si>
    <t>11001.790759012292</t>
  </si>
  <si>
    <t>11190.224187735106</t>
  </si>
  <si>
    <t>11289.985453089086</t>
  </si>
  <si>
    <t>11221.631415402375</t>
  </si>
  <si>
    <t>11138.49973777488</t>
  </si>
  <si>
    <t>11132.886980900443</t>
  </si>
  <si>
    <t>11336.737649091978</t>
  </si>
  <si>
    <t>11114.18501843229</t>
  </si>
  <si>
    <t>11149.718927799613</t>
  </si>
  <si>
    <t>11142.238865523683</t>
  </si>
  <si>
    <t>11131.017868720624</t>
  </si>
  <si>
    <t>11192.734706221194</t>
  </si>
  <si>
    <t>11202.084784066106</t>
  </si>
  <si>
    <t>11020.675206091524</t>
  </si>
  <si>
    <t>11000.104131443553</t>
  </si>
  <si>
    <t>11243.229643529541</t>
  </si>
  <si>
    <t>10977.662137837435</t>
  </si>
  <si>
    <t>11088.004800466533</t>
  </si>
  <si>
    <t>11306.813786431601</t>
  </si>
  <si>
    <t>11430.245654654414</t>
  </si>
  <si>
    <t>11379.751620735231</t>
  </si>
  <si>
    <t>11518.145420288232</t>
  </si>
  <si>
    <t>11505.053504527026</t>
  </si>
  <si>
    <t>11377.879798387921</t>
  </si>
  <si>
    <t>11469.520498548867</t>
  </si>
  <si>
    <t>11215.174893048985</t>
  </si>
  <si>
    <t>11254.448833554272</t>
  </si>
  <si>
    <t>11269.409861495296</t>
  </si>
  <si>
    <t>11177.770968112678</t>
  </si>
  <si>
    <t>11308.68741555724</t>
  </si>
  <si>
    <t>11299.332820766509</t>
  </si>
  <si>
    <t>11374.142477417447</t>
  </si>
  <si>
    <t>11347.958645895036</t>
  </si>
  <si>
    <t>11357.309627129112</t>
  </si>
  <si>
    <t>11460.169517314791</t>
  </si>
  <si>
    <t>11503.184392347208</t>
  </si>
  <si>
    <t>11390.974424316617</t>
  </si>
  <si>
    <t>11531.236432660273</t>
  </si>
  <si>
    <t>11699.553191484485</t>
  </si>
  <si>
    <t>11789.323876076449</t>
  </si>
  <si>
    <t>11667.761120033454</t>
  </si>
  <si>
    <t>11490.093379975166</t>
  </si>
  <si>
    <t>11604.173363574739</t>
  </si>
  <si>
    <t>11572.382195512871</t>
  </si>
  <si>
    <t>11559.289376362502</t>
  </si>
  <si>
    <t>11602.303348005757</t>
  </si>
  <si>
    <t>11783.712925980337</t>
  </si>
  <si>
    <t>11905.274778634166</t>
  </si>
  <si>
    <t>11937.066850085199</t>
  </si>
  <si>
    <t>11935.196834516215</t>
  </si>
  <si>
    <t>11736.957116420792</t>
  </si>
  <si>
    <t>11622.877132821219</t>
  </si>
  <si>
    <t>11716.384234994492</t>
  </si>
  <si>
    <t>11521.887258204524</t>
  </si>
  <si>
    <t>11564.900326458614</t>
  </si>
  <si>
    <t>11454.557663829515</t>
  </si>
  <si>
    <t>11473.259626297668</t>
  </si>
  <si>
    <t>11583.60319231593</t>
  </si>
  <si>
    <t>11871.609981446663</t>
  </si>
  <si>
    <t>11897.793812969074</t>
  </si>
  <si>
    <t>11923.974934323993</t>
  </si>
  <si>
    <t>11858.520775852949</t>
  </si>
  <si>
    <t>11650.92826974512</t>
  </si>
  <si>
    <t>12391.523996027814</t>
  </si>
  <si>
    <t>12169.914503655093</t>
  </si>
  <si>
    <t>12285.453460754135</t>
  </si>
  <si>
    <t>12355.534778521956</t>
  </si>
  <si>
    <t>12298.712503510636</t>
  </si>
  <si>
    <t>12241.890228499316</t>
  </si>
  <si>
    <t>12321.441774870831</t>
  </si>
  <si>
    <t>12376.369642805746</t>
  </si>
  <si>
    <t>12094.15267482555</t>
  </si>
  <si>
    <t>12027.859267821374</t>
  </si>
  <si>
    <t>12046.800628417923</t>
  </si>
  <si>
    <t>12039.224806890634</t>
  </si>
  <si>
    <t>11952.097438991832</t>
  </si>
  <si>
    <t>11955.884446366312</t>
  </si>
  <si>
    <t>12137.71590708037</t>
  </si>
  <si>
    <t>12056.270857021615</t>
  </si>
  <si>
    <t>12230.526496208384</t>
  </si>
  <si>
    <t>12493.80210359203</t>
  </si>
  <si>
    <t>12480.543964224693</t>
  </si>
  <si>
    <t>12444.554746718835</t>
  </si>
  <si>
    <t>12105.516407116482</t>
  </si>
  <si>
    <t>11904.746295973368</t>
  </si>
  <si>
    <t>12166.126592891447</t>
  </si>
  <si>
    <t>12010.813217690391</t>
  </si>
  <si>
    <t>12069.53080316728</t>
  </si>
  <si>
    <t>12262.725092783106</t>
  </si>
  <si>
    <t>12141.503817844014</t>
  </si>
  <si>
    <t>12243.784635575721</t>
  </si>
  <si>
    <t>12330.912003474523</t>
  </si>
  <si>
    <t>12491.907696515626</t>
  </si>
  <si>
    <t>12478.650460537452</t>
  </si>
  <si>
    <t>12762.76093220489</t>
  </si>
  <si>
    <t>13005.203482083076</t>
  </si>
  <si>
    <t>12847.995699805615</t>
  </si>
  <si>
    <t>12588.506196407285</t>
  </si>
  <si>
    <t>12770.335850343014</t>
  </si>
  <si>
    <t>12815.794393063401</t>
  </si>
  <si>
    <t>12910.49938926782</t>
  </si>
  <si>
    <t>12541.153246610495</t>
  </si>
  <si>
    <t>12120.668953560224</t>
  </si>
  <si>
    <t>11874.476291298379</t>
  </si>
  <si>
    <t>12000.302299138339</t>
  </si>
  <si>
    <t>11746.51929432798</t>
  </si>
  <si>
    <t>11665.47660794193</t>
  </si>
  <si>
    <t>11354.111123573442</t>
  </si>
  <si>
    <t>11462.87701222688</t>
  </si>
  <si>
    <t>11258.142358667059</t>
  </si>
  <si>
    <t>10970.23504676933</t>
  </si>
  <si>
    <t>10938.851932534695</t>
  </si>
  <si>
    <t>10882.47714545788</t>
  </si>
  <si>
    <t>11145.561444444402</t>
  </si>
  <si>
    <t>10828.189007261504</t>
  </si>
  <si>
    <t>10886.65338216084</t>
  </si>
  <si>
    <t>11011.934605365428</t>
  </si>
  <si>
    <t>10844.893954073339</t>
  </si>
  <si>
    <t>10853.246427479256</t>
  </si>
  <si>
    <t>10719.61273086875</t>
  </si>
  <si>
    <t>10646.533976627463</t>
  </si>
  <si>
    <t>10498.28785996973</t>
  </si>
  <si>
    <t>10469.056162343744</t>
  </si>
  <si>
    <t>10730.05479209719</t>
  </si>
  <si>
    <t>10032.667346834376</t>
  </si>
  <si>
    <t>10076.939510525399</t>
  </si>
  <si>
    <t>10047.005020740631</t>
  </si>
  <si>
    <t>10029.044888650567</t>
  </si>
  <si>
    <t>10015.076209125404</t>
  </si>
  <si>
    <t>10060.974636567122</t>
  </si>
  <si>
    <t>9951.218585894952</t>
  </si>
  <si>
    <t>9975.163556079046</t>
  </si>
  <si>
    <t>9985.140783039307</t>
  </si>
  <si>
    <t>10138.80562082938</t>
  </si>
  <si>
    <t>10007.09424029693</t>
  </si>
  <si>
    <t>10035.032535648583</t>
  </si>
  <si>
    <t>9955.209102158524</t>
  </si>
  <si>
    <t>10005.099918466472</t>
  </si>
  <si>
    <t>10308.42971476976</t>
  </si>
  <si>
    <t>10280.490483116777</t>
  </si>
  <si>
    <t>10505.993976664451</t>
  </si>
  <si>
    <t>10573.843988761133</t>
  </si>
  <si>
    <t>10625.730063200868</t>
  </si>
  <si>
    <t>10669.63229620947</t>
  </si>
  <si>
    <t>10687.593364600863</t>
  </si>
  <si>
    <t>10755.444312998874</t>
  </si>
  <si>
    <t>10697.571527862452</t>
  </si>
  <si>
    <t>10781.38828652007</t>
  </si>
  <si>
    <t>11138.597542792222</t>
  </si>
  <si>
    <t>11152.56903122137</t>
  </si>
  <si>
    <t>11278.291828454476</t>
  </si>
  <si>
    <t>11406.00894751804</t>
  </si>
  <si>
    <t>11354.124745680963</t>
  </si>
  <si>
    <t>11429.957662907449</t>
  </si>
  <si>
    <t>11483.838995478969</t>
  </si>
  <si>
    <t>11553.68426570744</t>
  </si>
  <si>
    <t>11663.441252680937</t>
  </si>
  <si>
    <t>11348.137098682946</t>
  </si>
  <si>
    <t>11589.605466188896</t>
  </si>
  <si>
    <t>11547.100194762943</t>
  </si>
  <si>
    <t>11674.615072739472</t>
  </si>
  <si>
    <t>11771.767571223949</t>
  </si>
  <si>
    <t>11624.014540024255</t>
  </si>
  <si>
    <t>11704.97557962887</t>
  </si>
  <si>
    <t>11852.730483431224</t>
  </si>
  <si>
    <t>11913.451497210017</t>
  </si>
  <si>
    <t>11702.95129615589</t>
  </si>
  <si>
    <t>11154.435079769775</t>
  </si>
  <si>
    <t>11287.869018613923</t>
  </si>
  <si>
    <t>11205.092931460138</t>
  </si>
  <si>
    <t>10694.306047058088</t>
  </si>
  <si>
    <t>10758.912525316928</t>
  </si>
  <si>
    <t>10762.950838802497</t>
  </si>
  <si>
    <t>10530.77396342334</t>
  </si>
  <si>
    <t>10512.461511406727</t>
  </si>
  <si>
    <t>10696.159140268785</t>
  </si>
  <si>
    <t>10586.721793376008</t>
  </si>
  <si>
    <t>10670.091609003295</t>
  </si>
  <si>
    <t>10600.617967970718</t>
  </si>
  <si>
    <t>10453.729110715964</t>
  </si>
  <si>
    <t>10410.059035103075</t>
  </si>
  <si>
    <t>10481.517843934897</t>
  </si>
  <si>
    <t>10032.914216944142</t>
  </si>
  <si>
    <t>10130.176591195654</t>
  </si>
  <si>
    <t>10187.74193741063</t>
  </si>
  <si>
    <t>10021.003210148676</t>
  </si>
  <si>
    <t>10013.062538951697</t>
  </si>
  <si>
    <t>9903.888253912099</t>
  </si>
  <si>
    <t>10008.471307848815</t>
  </si>
  <si>
    <t>9866.597181089426</t>
  </si>
  <si>
    <t>9992.923676584276</t>
  </si>
  <si>
    <t>10043.45392074302</t>
  </si>
  <si>
    <t>10090.097699634623</t>
  </si>
  <si>
    <t>10097.871515266894</t>
  </si>
  <si>
    <t>10072.60727828551</t>
  </si>
  <si>
    <t>10080.381093917778</t>
  </si>
  <si>
    <t>10290.276771283014</t>
  </si>
  <si>
    <t>10123.135752248278</t>
  </si>
  <si>
    <t>10195.047308513218</t>
  </si>
  <si>
    <t>10144.515294158497</t>
  </si>
  <si>
    <t>10107.588120983739</t>
  </si>
  <si>
    <t>10160.063810521024</t>
  </si>
  <si>
    <t>10247.521227854528</t>
  </si>
  <si>
    <t>9895.748768435938</t>
  </si>
  <si>
    <t>9617.828885170891</t>
  </si>
  <si>
    <t>9818.970030778877</t>
  </si>
  <si>
    <t>9783.100407934637</t>
  </si>
  <si>
    <t>9924.584176199347</t>
  </si>
  <si>
    <t>9551.945758870015</t>
  </si>
  <si>
    <t>9671.508445798796</t>
  </si>
  <si>
    <t>9352.674008977154</t>
  </si>
  <si>
    <t>9251.044772194484</t>
  </si>
  <si>
    <t>9156.677224191908</t>
  </si>
  <si>
    <t>8834.460162271911</t>
  </si>
  <si>
    <t>8714.380025001277</t>
  </si>
  <si>
    <t>8694.367264939641</t>
  </si>
  <si>
    <t>8600.301927298726</t>
  </si>
  <si>
    <t>8456.206477954129</t>
  </si>
  <si>
    <t>8594.298099280237</t>
  </si>
  <si>
    <t>8608.308819773789</t>
  </si>
  <si>
    <t>8578.28878545613</t>
  </si>
  <si>
    <t>8544.266199126145</t>
  </si>
  <si>
    <t>8564.278064962578</t>
  </si>
  <si>
    <t>8458.206859735088</t>
  </si>
  <si>
    <t>8612.313160236525</t>
  </si>
  <si>
    <t>8664.346336396778</t>
  </si>
  <si>
    <t>8474.217962009601</t>
  </si>
  <si>
    <t>8762.412437599613</t>
  </si>
  <si>
    <t>8866.480578370529</t>
  </si>
  <si>
    <t>8832.459780490952</t>
  </si>
  <si>
    <t>8924.520265224888</t>
  </si>
  <si>
    <t>9028.590194446211</t>
  </si>
  <si>
    <t>8946.53519551789</t>
  </si>
  <si>
    <t>8976.55522983555</t>
  </si>
  <si>
    <t>9118.650297399186</t>
  </si>
  <si>
    <t>9134.660505448497</t>
  </si>
  <si>
    <t>9288.765017499523</t>
  </si>
  <si>
    <t>9298.771397530343</t>
  </si>
  <si>
    <t>9544.938182765713</t>
  </si>
  <si>
    <t>9701.044865048108</t>
  </si>
  <si>
    <t>9783.09807552602</t>
  </si>
  <si>
    <t>9825.126660105867</t>
  </si>
  <si>
    <t>9793.103561331636</t>
  </si>
  <si>
    <t>9630.99573370636</t>
  </si>
  <si>
    <t>9709.048180622354</t>
  </si>
  <si>
    <t>9624.991905687872</t>
  </si>
  <si>
    <t>9390.834564939889</t>
  </si>
  <si>
    <t>9444.869017106308</t>
  </si>
  <si>
    <t>9552.944181015571</t>
  </si>
  <si>
    <t>9683.02980409182</t>
  </si>
  <si>
    <t>9614.985525657052</t>
  </si>
  <si>
    <t>9628.994457700197</t>
  </si>
  <si>
    <t>9715.052008640845</t>
  </si>
  <si>
    <t>9833.130869905317</t>
  </si>
  <si>
    <t>9799.108283575331</t>
  </si>
  <si>
    <t>9759.082763452057</t>
  </si>
  <si>
    <t>10027.263584755228</t>
  </si>
  <si>
    <t>10101.31258543369</t>
  </si>
  <si>
    <t>9819.12193786217</t>
  </si>
  <si>
    <t>10123.326621501492</t>
  </si>
  <si>
    <t>10197.376516405157</t>
  </si>
  <si>
    <t>10233.40127296651</t>
  </si>
  <si>
    <t>10285.434449126766</t>
  </si>
  <si>
    <t>10277.430239327316</t>
  </si>
  <si>
    <t>10383.502338780007</t>
  </si>
  <si>
    <t>10373.495064523986</t>
  </si>
  <si>
    <t>10553.61616465514</t>
  </si>
  <si>
    <t>10453.547893220939</t>
  </si>
  <si>
    <t>10455.550063452307</t>
  </si>
  <si>
    <t>10467.556825264084</t>
  </si>
  <si>
    <t>10515.590132087624</t>
  </si>
  <si>
    <t>10539.605444161587</t>
  </si>
  <si>
    <t>10443.542407415323</t>
  </si>
  <si>
    <t>10493.57520179462</t>
  </si>
  <si>
    <t>10419.525306890953</t>
  </si>
  <si>
    <t>10465.558231933532</t>
  </si>
  <si>
    <t>10599.647301247312</t>
  </si>
  <si>
    <t>10705.718506474801</t>
  </si>
  <si>
    <t>10591.642197222656</t>
  </si>
  <si>
    <t>10659.688264107832</t>
  </si>
  <si>
    <t>10743.744539042316</t>
  </si>
  <si>
    <t>10656.259804676363</t>
  </si>
  <si>
    <t>10680.673941191231</t>
  </si>
  <si>
    <t>10576.913413890432</t>
  </si>
  <si>
    <t>10580.98392701825</t>
  </si>
  <si>
    <t>10446.707070411667</t>
  </si>
  <si>
    <t>10524.018204633687</t>
  </si>
  <si>
    <t>10564.709028308607</t>
  </si>
  <si>
    <t>10511.810242151048</t>
  </si>
  <si>
    <t>10615.57076945185</t>
  </si>
  <si>
    <t>10715.25988939963</t>
  </si>
  <si>
    <t>10644.052736418927</t>
  </si>
  <si>
    <t>10753.91545651064</t>
  </si>
  <si>
    <t>10776.296124912009</t>
  </si>
  <si>
    <t>10853.605470683622</t>
  </si>
  <si>
    <t>10821.055673264338</t>
  </si>
  <si>
    <t>10806.81245421779</t>
  </si>
  <si>
    <t>10808.845922331291</t>
  </si>
  <si>
    <t>10713.225527060924</t>
  </si>
  <si>
    <t>10650.155823435043</t>
  </si>
  <si>
    <t>10552.500171600765</t>
  </si>
  <si>
    <t>10633.879136274993</t>
  </si>
  <si>
    <t>10621.673856467965</t>
  </si>
  <si>
    <t>10192.395682019844</t>
  </si>
  <si>
    <t>10308.64184940428</t>
  </si>
  <si>
    <t>9900.550423900391</t>
  </si>
  <si>
    <t>9932.113513602211</t>
  </si>
  <si>
    <t>9016.723957243901</t>
  </si>
  <si>
    <t>9534.455276478522</t>
  </si>
  <si>
    <t>9866.951225752533</t>
  </si>
  <si>
    <t>9607.799325226786</t>
  </si>
  <si>
    <t>9267.969075659445</t>
  </si>
  <si>
    <t>9558.903292727944</t>
  </si>
  <si>
    <t>9527.120976185191</t>
  </si>
  <si>
    <t>9820.50030862312</t>
  </si>
  <si>
    <t>10223.896237090923</t>
  </si>
  <si>
    <t>10414.593273792309</t>
  </si>
  <si>
    <t>10299.686447023574</t>
  </si>
  <si>
    <t>10710.417721599666</t>
  </si>
  <si>
    <t>10289.90807717577</t>
  </si>
  <si>
    <t>10399.924673205647</t>
  </si>
  <si>
    <t>9964.744336565176</t>
  </si>
  <si>
    <t>9644.472918323354</t>
  </si>
  <si>
    <t>9656.697449355543</t>
  </si>
  <si>
    <t>9813.16600832979</t>
  </si>
  <si>
    <t>10050.313962160588</t>
  </si>
  <si>
    <t>10130.99335701714</t>
  </si>
  <si>
    <t>10365.697241293465</t>
  </si>
  <si>
    <t>10307.021793131862</t>
  </si>
  <si>
    <t>10008.752229955075</t>
  </si>
  <si>
    <t>9681.146511419922</t>
  </si>
  <si>
    <t>9705.593481854386</t>
  </si>
  <si>
    <t>9409.769034047029</t>
  </si>
  <si>
    <t>9148.170972336895</t>
  </si>
  <si>
    <t>8994.146482917122</t>
  </si>
  <si>
    <t>9224.128250494306</t>
  </si>
  <si>
    <t>9170.421901980397</t>
  </si>
  <si>
    <t>9214.78814625295</t>
  </si>
  <si>
    <t>9343.212332193314</t>
  </si>
  <si>
    <t>9523.00759087855</t>
  </si>
  <si>
    <t>9466.968963100007</t>
  </si>
  <si>
    <t>9553.363179371663</t>
  </si>
  <si>
    <t>9665.442432598353</t>
  </si>
  <si>
    <t>9793.867617373522</t>
  </si>
  <si>
    <t>9915.288972511175</t>
  </si>
  <si>
    <t>10190.819550544227</t>
  </si>
  <si>
    <t>10405.63895159105</t>
  </si>
  <si>
    <t>10253.86400562989</t>
  </si>
  <si>
    <t>10169.80406629247</t>
  </si>
  <si>
    <t>9579.048216326697</t>
  </si>
  <si>
    <t>9977.517213924919</t>
  </si>
  <si>
    <t>9942.223053581332</t>
  </si>
  <si>
    <t>10015.165412594162</t>
  </si>
  <si>
    <t>9958.694562932173</t>
  </si>
  <si>
    <t>9706.928329437</t>
  </si>
  <si>
    <t>9746.92766974815</t>
  </si>
  <si>
    <t>9782.222795652986</t>
  </si>
  <si>
    <t>9742.221524219338</t>
  </si>
  <si>
    <t>9659.868805271384</t>
  </si>
  <si>
    <t>9546.927105947405</t>
  </si>
  <si>
    <t>9502.220654546196</t>
  </si>
  <si>
    <t>9615.163319431424</t>
  </si>
  <si>
    <t>9636.340008749827</t>
  </si>
  <si>
    <t>9516.338125571381</t>
  </si>
  <si>
    <t>9186.925318657068</t>
  </si>
  <si>
    <t>9248.525136577935</t>
  </si>
  <si>
    <t>9286.80745550149</t>
  </si>
  <si>
    <t>9228.256558850171</t>
  </si>
  <si>
    <t>9415.168645650661</t>
  </si>
  <si>
    <t>9674.14309014098</t>
  </si>
  <si>
    <t>9608.836000913741</t>
  </si>
  <si>
    <t>9379.13839091908</t>
  </si>
  <si>
    <t>9354.366608920702</t>
  </si>
  <si>
    <t>9327.341838617018</t>
  </si>
  <si>
    <t>9385.894583495003</t>
  </si>
  <si>
    <t>9566.049553606239</t>
  </si>
  <si>
    <t>9426.428042497198</t>
  </si>
  <si>
    <t>9424.175978305224</t>
  </si>
  <si>
    <t>9302.571904845305</t>
  </si>
  <si>
    <t>9451.200748608908</t>
  </si>
  <si>
    <t>9345.359276266141</t>
  </si>
  <si>
    <t>9435.43537515176</t>
  </si>
  <si>
    <t>9649.371308142603</t>
  </si>
  <si>
    <t>9721.43366583243</t>
  </si>
  <si>
    <t>9843.039587519015</t>
  </si>
  <si>
    <t>10011.936084897048</t>
  </si>
  <si>
    <t>10005.178968207794</t>
  </si>
  <si>
    <t>10016.439289167663</t>
  </si>
  <si>
    <t>9993.919571361259</t>
  </si>
  <si>
    <t>9831.780190672478</t>
  </si>
  <si>
    <t>10038.959006974068</t>
  </si>
  <si>
    <t>10192.091979121618</t>
  </si>
  <si>
    <t>10002.928752242486</t>
  </si>
  <si>
    <t>9915.101945208842</t>
  </si>
  <si>
    <t>9987.163378785337</t>
  </si>
  <si>
    <t>9920.520945792237</t>
  </si>
  <si>
    <t>9865.368013865535</t>
  </si>
  <si>
    <t>9693.013484396255</t>
  </si>
  <si>
    <t>9695.311754254868</t>
  </si>
  <si>
    <t>9755.060301785463</t>
  </si>
  <si>
    <t>9718.292604614328</t>
  </si>
  <si>
    <t>9699.90736985876</t>
  </si>
  <si>
    <t>9851.579318827193</t>
  </si>
  <si>
    <t>9934.308716717247</t>
  </si>
  <si>
    <t>9890.646209970273</t>
  </si>
  <si>
    <t>9835.49327804357</t>
  </si>
  <si>
    <t>9738.975185115174</t>
  </si>
  <si>
    <t>9775.744730512975</t>
  </si>
  <si>
    <t>9780.340346116867</t>
  </si>
  <si>
    <t>9801.022002504382</t>
  </si>
  <si>
    <t>9807.916812080219</t>
  </si>
  <si>
    <t>10007.846883399518</t>
  </si>
  <si>
    <t>9971.078262115048</t>
  </si>
  <si>
    <t>9945.80006601031</t>
  </si>
  <si>
    <t>9975.67387771894</t>
  </si>
  <si>
    <t>10037.721619221482</t>
  </si>
  <si>
    <t>9943.500872038365</t>
  </si>
  <si>
    <t>10134.239712149878</t>
  </si>
  <si>
    <t>9773.446460654362</t>
  </si>
  <si>
    <t>9702.205639717373</t>
  </si>
  <si>
    <t>9886.049670253049</t>
  </si>
  <si>
    <t>9984.86695715339</t>
  </si>
  <si>
    <t>10106.663246186527</t>
  </si>
  <si>
    <t>10092.875475261517</t>
  </si>
  <si>
    <t>10207.777878832148</t>
  </si>
  <si>
    <t>10297.401162184708</t>
  </si>
  <si>
    <t>10341.064593045014</t>
  </si>
  <si>
    <t>10285.91166111831</t>
  </si>
  <si>
    <t>10306.594241619157</t>
  </si>
  <si>
    <t>10308.89251147777</t>
  </si>
  <si>
    <t>10352.55409411141</t>
  </si>
  <si>
    <t>10359.448903687247</t>
  </si>
  <si>
    <t>10398.51579483033</t>
  </si>
  <si>
    <t>10540.994664364312</t>
  </si>
  <si>
    <t>10511.12085265568</t>
  </si>
  <si>
    <t>10674.28230269051</t>
  </si>
  <si>
    <t>10589.254634941843</t>
  </si>
  <si>
    <t>10568.571130327664</t>
  </si>
  <si>
    <t>10609.936291329357</t>
  </si>
  <si>
    <t>10685.771803756907</t>
  </si>
  <si>
    <t>10504.226043079843</t>
  </si>
  <si>
    <t>10701.85784454053</t>
  </si>
  <si>
    <t>11110.91291484024</t>
  </si>
  <si>
    <t>11290.159481545359</t>
  </si>
  <si>
    <t>11409.658424833215</t>
  </si>
  <si>
    <t>11317.73594750871</t>
  </si>
  <si>
    <t>11513.07132733745</t>
  </si>
  <si>
    <t>11786.538641225685</t>
  </si>
  <si>
    <t>11694.61616390118</t>
  </si>
  <si>
    <t>11772.749946187343</t>
  </si>
  <si>
    <t>11954.29663097774</t>
  </si>
  <si>
    <t>11949.700091260514</t>
  </si>
  <si>
    <t>12200.188403015956</t>
  </si>
  <si>
    <t>11940.507935939399</t>
  </si>
  <si>
    <t>11907.777689919158</t>
  </si>
  <si>
    <t>12066.751982443182</t>
  </si>
  <si>
    <t>12606.797345323812</t>
  </si>
  <si>
    <t>12560.039983025374</t>
  </si>
  <si>
    <t>12316.902068718828</t>
  </si>
  <si>
    <t>12293.523849626275</t>
  </si>
  <si>
    <t>12256.118514255524</t>
  </si>
  <si>
    <t>12330.930109110359</t>
  </si>
  <si>
    <t>12344.957225388558</t>
  </si>
  <si>
    <t>12286.510753543844</t>
  </si>
  <si>
    <t>12368.33544448111</t>
  </si>
  <si>
    <t>12370.674375326365</t>
  </si>
  <si>
    <t>12431.457929789669</t>
  </si>
  <si>
    <t>12295.861856358197</t>
  </si>
  <si>
    <t>12337.943205192792</t>
  </si>
  <si>
    <t>12398.727683769428</t>
  </si>
  <si>
    <t>12562.377989757297</t>
  </si>
  <si>
    <t>11807.250793353182</t>
  </si>
  <si>
    <t>11213.451536933857</t>
  </si>
  <si>
    <t>11368.619740448348</t>
  </si>
  <si>
    <t>11315.480140388367</t>
  </si>
  <si>
    <t>11085.916832871864</t>
  </si>
  <si>
    <t>11249.586229717268</t>
  </si>
  <si>
    <t>11283.595204065496</t>
  </si>
  <si>
    <t>11268.71601522411</t>
  </si>
  <si>
    <t>11221.9544106746</t>
  </si>
  <si>
    <t>11105.046618378705</t>
  </si>
  <si>
    <t>11230.456444210427</t>
  </si>
  <si>
    <t>11224.080129109785</t>
  </si>
  <si>
    <t>11292.098077806239</t>
  </si>
  <si>
    <t>11141.182151367033</t>
  </si>
  <si>
    <t>11100.79602171325</t>
  </si>
  <si>
    <t>11054.032736753908</t>
  </si>
  <si>
    <t>11058.285013829194</t>
  </si>
  <si>
    <t>11088.04255130705</t>
  </si>
  <si>
    <t>11119.92580722009</t>
  </si>
  <si>
    <t>11177.316003945529</t>
  </si>
  <si>
    <t>11175.191965920174</t>
  </si>
  <si>
    <t>11328.233610794565</t>
  </si>
  <si>
    <t>11198.572348092472</t>
  </si>
  <si>
    <t>11202.824625167757</t>
  </si>
  <si>
    <t>11253.83766658764</t>
  </si>
  <si>
    <t>11173.065407280073</t>
  </si>
  <si>
    <t>10995.703190933395</t>
  </si>
  <si>
    <t>10956.769775577806</t>
  </si>
  <si>
    <t>10842.132216962495</t>
  </si>
  <si>
    <t>10733.983560906447</t>
  </si>
  <si>
    <t>10594.770885995866</t>
  </si>
  <si>
    <t>10412.712760934859</t>
  </si>
  <si>
    <t>10438.117004327873</t>
  </si>
  <si>
    <t>10361.906741139092</t>
  </si>
  <si>
    <t>10567.250787287723</t>
  </si>
  <si>
    <t>10586.303353084919</t>
  </si>
  <si>
    <t>10448.702037214121</t>
  </si>
  <si>
    <t>10601.122563591685</t>
  </si>
  <si>
    <t>10548.198221490527</t>
  </si>
  <si>
    <t>10527.028155718031</t>
  </si>
  <si>
    <t>10552.432399111045</t>
  </si>
  <si>
    <t>10480.456313542782</t>
  </si>
  <si>
    <t>10611.706774147846</t>
  </si>
  <si>
    <t>10649.811905742237</t>
  </si>
  <si>
    <t>10613.823451793061</t>
  </si>
  <si>
    <t>10821.284175586909</t>
  </si>
  <si>
    <t>10702.735425513307</t>
  </si>
  <si>
    <t>10637.110195210773</t>
  </si>
  <si>
    <t>10488.92302412364</t>
  </si>
  <si>
    <t>10558.783254376776</t>
  </si>
  <si>
    <t>10556.665754401474</t>
  </si>
  <si>
    <t>10584.185853109617</t>
  </si>
  <si>
    <t>10717.554636020071</t>
  </si>
  <si>
    <t>10730.255524221448</t>
  </si>
  <si>
    <t>10719.670491335199</t>
  </si>
  <si>
    <t>10776.828188726786</t>
  </si>
  <si>
    <t>10812.817465006048</t>
  </si>
  <si>
    <t>10740.840557107696</t>
  </si>
  <si>
    <t>10745.074734728214</t>
  </si>
  <si>
    <t>10793.764899208854</t>
  </si>
  <si>
    <t>35.32792907621785</t>
  </si>
  <si>
    <t>35.177053426932076</t>
  </si>
  <si>
    <t>34.12473930178084</t>
  </si>
  <si>
    <t>38.4069031934502</t>
  </si>
  <si>
    <t>40.87302117270851</t>
  </si>
  <si>
    <t>44.82259470928733</t>
  </si>
  <si>
    <t>47.85168127515359</t>
  </si>
  <si>
    <t>45.78474391201836</t>
  </si>
  <si>
    <t>45.18134705455431</t>
  </si>
  <si>
    <t>52.67294742374276</t>
  </si>
  <si>
    <t>52.354975846309806</t>
  </si>
  <si>
    <t>47.92127361066242</t>
  </si>
  <si>
    <t>46.448991813752656</t>
  </si>
  <si>
    <t>43.014301877775246</t>
  </si>
  <si>
    <t>41.88754785784136</t>
  </si>
  <si>
    <t>38.40101930385194</t>
  </si>
  <si>
    <t>38.12072226120668</t>
  </si>
  <si>
    <t>42.376116149383115</t>
  </si>
  <si>
    <t>41.40950995168498</t>
  </si>
  <si>
    <t>40.09810621058372</t>
  </si>
  <si>
    <t>37.944694573524124</t>
  </si>
  <si>
    <t>36.30281609435052</t>
  </si>
  <si>
    <t>35.15276953732889</t>
  </si>
  <si>
    <t>31.947262534370054</t>
  </si>
  <si>
    <t>32.579711355660855</t>
  </si>
  <si>
    <t>36.452069526740424</t>
  </si>
  <si>
    <t>35.23425613809497</t>
  </si>
  <si>
    <t>46.74955100409932</t>
  </si>
  <si>
    <t>45.849943491617125</t>
  </si>
  <si>
    <t>35.810255707371375</t>
  </si>
  <si>
    <t>35.61237439158443</t>
  </si>
  <si>
    <t>38.449761221507444</t>
  </si>
  <si>
    <t>42.03846053091221</t>
  </si>
  <si>
    <t>44.55447717297763</t>
  </si>
  <si>
    <t>49.90273420328249</t>
  </si>
  <si>
    <t>48.092136424123204</t>
  </si>
  <si>
    <t>46.29525241990284</t>
  </si>
  <si>
    <t>46.63984252217551</t>
  </si>
  <si>
    <t>54.00289440236116</t>
  </si>
  <si>
    <t>58.43037746379073</t>
  </si>
  <si>
    <t>55.16762370747346</t>
  </si>
  <si>
    <t>48.68715312123295</t>
  </si>
  <si>
    <t>45.78128171142731</t>
  </si>
  <si>
    <t>49.91748114273872</t>
  </si>
  <si>
    <t>39.82642539769764</t>
  </si>
  <si>
    <t>37.31767503330475</t>
  </si>
  <si>
    <t>45.968532798968425</t>
  </si>
  <si>
    <t>41.975999691790626</t>
  </si>
  <si>
    <t>41.15783625136929</t>
  </si>
  <si>
    <t>37.52750779320821</t>
  </si>
  <si>
    <t>42.988873403892974</t>
  </si>
  <si>
    <t>35.4129746022929</t>
  </si>
  <si>
    <t>33.40000488529094</t>
  </si>
  <si>
    <t>36.46973555425763</t>
  </si>
  <si>
    <t>35.04303690335308</t>
  </si>
  <si>
    <t>46.47888160911334</t>
  </si>
  <si>
    <t>760.422191323305</t>
  </si>
  <si>
    <t>425.56343581093176</t>
  </si>
  <si>
    <t>442.6021863556307</t>
  </si>
  <si>
    <t>718.4758225722501</t>
  </si>
  <si>
    <t>785.8826311094327</t>
  </si>
  <si>
    <t>942.0701058980438</t>
  </si>
  <si>
    <t>1236.8788057008842</t>
  </si>
  <si>
    <t>1186.2822583696673</t>
  </si>
  <si>
    <t>1000.1834679852523</t>
  </si>
  <si>
    <t>684.3821269945333</t>
  </si>
  <si>
    <t>2025.0615529036877</t>
  </si>
  <si>
    <t>-274.9063430183812</t>
  </si>
  <si>
    <t>-343.55668780091776</t>
  </si>
  <si>
    <t>-519.1387345134088</t>
  </si>
  <si>
    <t>-471.8428082766274</t>
  </si>
  <si>
    <t>-84.8129383698725</t>
  </si>
  <si>
    <t>-152.9711012567767</t>
  </si>
  <si>
    <t>-477.5765686181011</t>
  </si>
  <si>
    <t>-875.8904552172901</t>
  </si>
  <si>
    <t>-1255.8673708733575</t>
  </si>
  <si>
    <t>-814.313522659704</t>
  </si>
  <si>
    <t>-658.1674380695856</t>
  </si>
  <si>
    <t>-589.8148300630347</t>
  </si>
  <si>
    <t>-277.91911247442044</t>
  </si>
  <si>
    <t>-458.3263639379598</t>
  </si>
  <si>
    <t>-813.9291753532355</t>
  </si>
  <si>
    <t>-305.604476521731</t>
  </si>
  <si>
    <t>-760.0034885440116</t>
  </si>
  <si>
    <t>-414.88317828656375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</si>
</sst>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6689</v>
      </c>
      <c r="H2" s="1" t="s">
        <v>8309</v>
      </c>
      <c r="I2" s="1" t="s">
        <v>9851</v>
      </c>
      <c r="J2" s="1" t="s">
        <v>11513</v>
      </c>
      <c r="K2" s="1" t="s">
        <v>11514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13200</v>
      </c>
      <c r="R2" s="1" t="s">
        <v>13761</v>
      </c>
      <c r="S2" s="1" t="s">
        <v>1714</v>
      </c>
      <c r="T2" s="1" t="s">
        <v>13762</v>
      </c>
      <c r="U2" s="1" t="s">
        <v>13769</v>
      </c>
      <c r="V2" s="1" t="s">
        <v>13775</v>
      </c>
      <c r="W2" s="1" t="s">
        <v>1714</v>
      </c>
      <c r="X2" s="1" t="s">
        <v>13776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6690</v>
      </c>
      <c r="H3" s="1" t="s">
        <v>8310</v>
      </c>
      <c r="I3" s="1" t="s">
        <v>9852</v>
      </c>
      <c r="J3" s="1"/>
      <c r="K3" s="1" t="s">
        <v>11514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13761</v>
      </c>
      <c r="S3" s="1" t="s">
        <v>1</v>
      </c>
      <c r="T3" s="1"/>
      <c r="U3" s="1"/>
      <c r="V3" s="1" t="s">
        <v>13775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6691</v>
      </c>
      <c r="H4" s="1" t="s">
        <v>8311</v>
      </c>
      <c r="I4" s="1" t="s">
        <v>9853</v>
      </c>
      <c r="J4" s="1"/>
      <c r="K4" s="1" t="s">
        <v>11514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13761</v>
      </c>
      <c r="S4" s="1" t="s">
        <v>2</v>
      </c>
      <c r="T4" s="1"/>
      <c r="U4" s="1"/>
      <c r="V4" s="1" t="s">
        <v>13775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6692</v>
      </c>
      <c r="H5" s="1" t="s">
        <v>8312</v>
      </c>
      <c r="I5" s="1" t="s">
        <v>9854</v>
      </c>
      <c r="J5" s="1"/>
      <c r="K5" s="1" t="s">
        <v>11514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13761</v>
      </c>
      <c r="S5" s="1" t="s">
        <v>3</v>
      </c>
      <c r="T5" s="1"/>
      <c r="U5" s="1"/>
      <c r="V5" s="1" t="s">
        <v>13775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6693</v>
      </c>
      <c r="H6" s="1" t="s">
        <v>8313</v>
      </c>
      <c r="I6" s="1" t="s">
        <v>9855</v>
      </c>
      <c r="J6" s="1"/>
      <c r="K6" s="1" t="s">
        <v>11514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13761</v>
      </c>
      <c r="S6" s="1" t="s">
        <v>4</v>
      </c>
      <c r="T6" s="1"/>
      <c r="U6" s="1"/>
      <c r="V6" s="1" t="s">
        <v>13775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6694</v>
      </c>
      <c r="H7" s="1" t="s">
        <v>8314</v>
      </c>
      <c r="I7" s="1" t="s">
        <v>9856</v>
      </c>
      <c r="J7" s="1"/>
      <c r="K7" s="1" t="s">
        <v>11514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13761</v>
      </c>
      <c r="S7" s="1" t="s">
        <v>5</v>
      </c>
      <c r="T7" s="1"/>
      <c r="U7" s="1"/>
      <c r="V7" s="1" t="s">
        <v>13775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6695</v>
      </c>
      <c r="H8" s="1" t="s">
        <v>8315</v>
      </c>
      <c r="I8" s="1" t="s">
        <v>9857</v>
      </c>
      <c r="J8" s="1"/>
      <c r="K8" s="1" t="s">
        <v>11514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13761</v>
      </c>
      <c r="S8" s="1" t="s">
        <v>6</v>
      </c>
      <c r="T8" s="1"/>
      <c r="U8" s="1"/>
      <c r="V8" s="1" t="s">
        <v>13775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6696</v>
      </c>
      <c r="H9" s="1" t="s">
        <v>8316</v>
      </c>
      <c r="I9" s="1" t="s">
        <v>9858</v>
      </c>
      <c r="J9" s="1"/>
      <c r="K9" s="1" t="s">
        <v>11514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13761</v>
      </c>
      <c r="S9" s="1" t="s">
        <v>7</v>
      </c>
      <c r="T9" s="1"/>
      <c r="U9" s="1"/>
      <c r="V9" s="1" t="s">
        <v>13775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6697</v>
      </c>
      <c r="H10" s="1" t="s">
        <v>8317</v>
      </c>
      <c r="I10" s="1" t="s">
        <v>9859</v>
      </c>
      <c r="J10" s="1"/>
      <c r="K10" s="1" t="s">
        <v>11514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13761</v>
      </c>
      <c r="S10" s="1" t="s">
        <v>8</v>
      </c>
      <c r="T10" s="1"/>
      <c r="U10" s="1"/>
      <c r="V10" s="1" t="s">
        <v>13775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6698</v>
      </c>
      <c r="H11" s="1" t="s">
        <v>8318</v>
      </c>
      <c r="I11" s="1" t="s">
        <v>9860</v>
      </c>
      <c r="J11" s="1"/>
      <c r="K11" s="1" t="s">
        <v>11514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13761</v>
      </c>
      <c r="S11" s="1" t="s">
        <v>9</v>
      </c>
      <c r="T11" s="1"/>
      <c r="U11" s="1"/>
      <c r="V11" s="1" t="s">
        <v>13775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6699</v>
      </c>
      <c r="H12" s="1" t="s">
        <v>8319</v>
      </c>
      <c r="I12" s="1" t="s">
        <v>9861</v>
      </c>
      <c r="J12" s="1"/>
      <c r="K12" s="1" t="s">
        <v>11514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13761</v>
      </c>
      <c r="S12" s="1" t="s">
        <v>10</v>
      </c>
      <c r="T12" s="1"/>
      <c r="U12" s="1"/>
      <c r="V12" s="1" t="s">
        <v>13775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6700</v>
      </c>
      <c r="H13" s="1" t="s">
        <v>8320</v>
      </c>
      <c r="I13" s="1" t="s">
        <v>9862</v>
      </c>
      <c r="J13" s="1"/>
      <c r="K13" s="1" t="s">
        <v>11514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13761</v>
      </c>
      <c r="S13" s="1" t="s">
        <v>11</v>
      </c>
      <c r="T13" s="1"/>
      <c r="U13" s="1"/>
      <c r="V13" s="1" t="s">
        <v>13775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6701</v>
      </c>
      <c r="H14" s="1" t="s">
        <v>8321</v>
      </c>
      <c r="I14" s="1" t="s">
        <v>9863</v>
      </c>
      <c r="J14" s="1"/>
      <c r="K14" s="1" t="s">
        <v>11514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13761</v>
      </c>
      <c r="S14" s="1" t="s">
        <v>12</v>
      </c>
      <c r="T14" s="1"/>
      <c r="U14" s="1"/>
      <c r="V14" s="1" t="s">
        <v>13775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6702</v>
      </c>
      <c r="H15" s="1" t="s">
        <v>8322</v>
      </c>
      <c r="I15" s="1" t="s">
        <v>9864</v>
      </c>
      <c r="J15" s="1"/>
      <c r="K15" s="1" t="s">
        <v>11514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13761</v>
      </c>
      <c r="S15" s="1" t="s">
        <v>13</v>
      </c>
      <c r="T15" s="1"/>
      <c r="U15" s="1"/>
      <c r="V15" s="1" t="s">
        <v>13775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6703</v>
      </c>
      <c r="H16" s="1" t="s">
        <v>8323</v>
      </c>
      <c r="I16" s="1" t="s">
        <v>9865</v>
      </c>
      <c r="J16" s="1"/>
      <c r="K16" s="1" t="s">
        <v>11514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13761</v>
      </c>
      <c r="S16" s="1" t="s">
        <v>14</v>
      </c>
      <c r="T16" s="1"/>
      <c r="U16" s="1"/>
      <c r="V16" s="1" t="s">
        <v>13775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6704</v>
      </c>
      <c r="H17" s="1" t="s">
        <v>8324</v>
      </c>
      <c r="I17" s="1" t="s">
        <v>9866</v>
      </c>
      <c r="J17" s="1"/>
      <c r="K17" s="1" t="s">
        <v>11514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13761</v>
      </c>
      <c r="S17" s="1" t="s">
        <v>15</v>
      </c>
      <c r="T17" s="1"/>
      <c r="U17" s="1"/>
      <c r="V17" s="1" t="s">
        <v>13775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6705</v>
      </c>
      <c r="H18" s="1" t="s">
        <v>8325</v>
      </c>
      <c r="I18" s="1" t="s">
        <v>9867</v>
      </c>
      <c r="J18" s="1"/>
      <c r="K18" s="1" t="s">
        <v>11514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13761</v>
      </c>
      <c r="S18" s="1" t="s">
        <v>16</v>
      </c>
      <c r="T18" s="1"/>
      <c r="U18" s="1"/>
      <c r="V18" s="1" t="s">
        <v>13775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6706</v>
      </c>
      <c r="H19" s="1" t="s">
        <v>8326</v>
      </c>
      <c r="I19" s="1" t="s">
        <v>9868</v>
      </c>
      <c r="J19" s="1"/>
      <c r="K19" s="1" t="s">
        <v>11514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13761</v>
      </c>
      <c r="S19" s="1" t="s">
        <v>17</v>
      </c>
      <c r="T19" s="1"/>
      <c r="U19" s="1"/>
      <c r="V19" s="1" t="s">
        <v>13775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6707</v>
      </c>
      <c r="H20" s="1" t="s">
        <v>8327</v>
      </c>
      <c r="I20" s="1" t="s">
        <v>9869</v>
      </c>
      <c r="J20" s="1"/>
      <c r="K20" s="1" t="s">
        <v>11514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13761</v>
      </c>
      <c r="S20" s="1" t="s">
        <v>18</v>
      </c>
      <c r="T20" s="1"/>
      <c r="U20" s="1"/>
      <c r="V20" s="1" t="s">
        <v>13775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6708</v>
      </c>
      <c r="H21" s="1" t="s">
        <v>8328</v>
      </c>
      <c r="I21" s="1" t="s">
        <v>9870</v>
      </c>
      <c r="J21" s="1"/>
      <c r="K21" s="1" t="s">
        <v>11514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13761</v>
      </c>
      <c r="S21" s="1" t="s">
        <v>19</v>
      </c>
      <c r="T21" s="1"/>
      <c r="U21" s="1"/>
      <c r="V21" s="1" t="s">
        <v>13775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6709</v>
      </c>
      <c r="H22" s="1" t="s">
        <v>8329</v>
      </c>
      <c r="I22" s="1" t="s">
        <v>9871</v>
      </c>
      <c r="J22" s="1"/>
      <c r="K22" s="1" t="s">
        <v>11514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13761</v>
      </c>
      <c r="S22" s="1" t="s">
        <v>20</v>
      </c>
      <c r="T22" s="1"/>
      <c r="U22" s="1"/>
      <c r="V22" s="1" t="s">
        <v>13775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6710</v>
      </c>
      <c r="H23" s="1" t="s">
        <v>8330</v>
      </c>
      <c r="I23" s="1" t="s">
        <v>9872</v>
      </c>
      <c r="J23" s="1"/>
      <c r="K23" s="1" t="s">
        <v>11514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13761</v>
      </c>
      <c r="S23" s="1" t="s">
        <v>21</v>
      </c>
      <c r="T23" s="1"/>
      <c r="U23" s="1"/>
      <c r="V23" s="1" t="s">
        <v>13775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6711</v>
      </c>
      <c r="H24" s="1" t="s">
        <v>8331</v>
      </c>
      <c r="I24" s="1" t="s">
        <v>9873</v>
      </c>
      <c r="J24" s="1"/>
      <c r="K24" s="1" t="s">
        <v>11514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13761</v>
      </c>
      <c r="S24" s="1" t="s">
        <v>22</v>
      </c>
      <c r="T24" s="1"/>
      <c r="U24" s="1"/>
      <c r="V24" s="1" t="s">
        <v>13775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6712</v>
      </c>
      <c r="H25" s="1" t="s">
        <v>8332</v>
      </c>
      <c r="I25" s="1" t="s">
        <v>9874</v>
      </c>
      <c r="J25" s="1"/>
      <c r="K25" s="1" t="s">
        <v>11514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13761</v>
      </c>
      <c r="S25" s="1" t="s">
        <v>23</v>
      </c>
      <c r="T25" s="1"/>
      <c r="U25" s="1"/>
      <c r="V25" s="1" t="s">
        <v>13775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6713</v>
      </c>
      <c r="H26" s="1" t="s">
        <v>8333</v>
      </c>
      <c r="I26" s="1" t="s">
        <v>9875</v>
      </c>
      <c r="J26" s="1"/>
      <c r="K26" s="1" t="s">
        <v>11514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13761</v>
      </c>
      <c r="S26" s="1" t="s">
        <v>24</v>
      </c>
      <c r="T26" s="1"/>
      <c r="U26" s="1"/>
      <c r="V26" s="1" t="s">
        <v>13775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6714</v>
      </c>
      <c r="H27" s="1" t="s">
        <v>8334</v>
      </c>
      <c r="I27" s="1" t="s">
        <v>9876</v>
      </c>
      <c r="J27" s="1"/>
      <c r="K27" s="1" t="s">
        <v>11514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13761</v>
      </c>
      <c r="S27" s="1" t="s">
        <v>25</v>
      </c>
      <c r="T27" s="1"/>
      <c r="U27" s="1"/>
      <c r="V27" s="1" t="s">
        <v>13775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6715</v>
      </c>
      <c r="H28" s="1" t="s">
        <v>3413</v>
      </c>
      <c r="I28" s="1" t="s">
        <v>9877</v>
      </c>
      <c r="J28" s="1"/>
      <c r="K28" s="1" t="s">
        <v>11514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13761</v>
      </c>
      <c r="S28" s="1" t="s">
        <v>26</v>
      </c>
      <c r="T28" s="1"/>
      <c r="U28" s="1"/>
      <c r="V28" s="1" t="s">
        <v>13775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6716</v>
      </c>
      <c r="H29" s="1" t="s">
        <v>8335</v>
      </c>
      <c r="I29" s="1" t="s">
        <v>9878</v>
      </c>
      <c r="J29" s="1"/>
      <c r="K29" s="1" t="s">
        <v>11514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13761</v>
      </c>
      <c r="S29" s="1" t="s">
        <v>27</v>
      </c>
      <c r="T29" s="1"/>
      <c r="U29" s="1"/>
      <c r="V29" s="1" t="s">
        <v>13775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6717</v>
      </c>
      <c r="H30" s="1" t="s">
        <v>8336</v>
      </c>
      <c r="I30" s="1" t="s">
        <v>9879</v>
      </c>
      <c r="J30" s="1"/>
      <c r="K30" s="1" t="s">
        <v>11514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13761</v>
      </c>
      <c r="S30" s="1" t="s">
        <v>28</v>
      </c>
      <c r="T30" s="1"/>
      <c r="U30" s="1"/>
      <c r="V30" s="1" t="s">
        <v>13775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6718</v>
      </c>
      <c r="H31" s="1" t="s">
        <v>5086</v>
      </c>
      <c r="I31" s="1" t="s">
        <v>9880</v>
      </c>
      <c r="J31" s="1"/>
      <c r="K31" s="1" t="s">
        <v>11514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13761</v>
      </c>
      <c r="S31" s="1" t="s">
        <v>29</v>
      </c>
      <c r="T31" s="1"/>
      <c r="U31" s="1"/>
      <c r="V31" s="1" t="s">
        <v>13775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6719</v>
      </c>
      <c r="H32" s="1" t="s">
        <v>8336</v>
      </c>
      <c r="I32" s="1" t="s">
        <v>9881</v>
      </c>
      <c r="J32" s="1"/>
      <c r="K32" s="1" t="s">
        <v>11514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13761</v>
      </c>
      <c r="S32" s="1" t="s">
        <v>30</v>
      </c>
      <c r="T32" s="1"/>
      <c r="U32" s="1"/>
      <c r="V32" s="1" t="s">
        <v>13775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6720</v>
      </c>
      <c r="H33" s="1" t="s">
        <v>8337</v>
      </c>
      <c r="I33" s="1" t="s">
        <v>9882</v>
      </c>
      <c r="J33" s="1"/>
      <c r="K33" s="1" t="s">
        <v>11514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13761</v>
      </c>
      <c r="S33" s="1" t="s">
        <v>31</v>
      </c>
      <c r="T33" s="1"/>
      <c r="U33" s="1"/>
      <c r="V33" s="1" t="s">
        <v>13775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6721</v>
      </c>
      <c r="H34" s="1" t="s">
        <v>5089</v>
      </c>
      <c r="I34" s="1" t="s">
        <v>9883</v>
      </c>
      <c r="J34" s="1"/>
      <c r="K34" s="1" t="s">
        <v>11514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13761</v>
      </c>
      <c r="S34" s="1" t="s">
        <v>32</v>
      </c>
      <c r="T34" s="1"/>
      <c r="U34" s="1"/>
      <c r="V34" s="1" t="s">
        <v>13775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6722</v>
      </c>
      <c r="H35" s="1" t="s">
        <v>8338</v>
      </c>
      <c r="I35" s="1" t="s">
        <v>9884</v>
      </c>
      <c r="J35" s="1"/>
      <c r="K35" s="1" t="s">
        <v>11514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13761</v>
      </c>
      <c r="S35" s="1" t="s">
        <v>33</v>
      </c>
      <c r="T35" s="1"/>
      <c r="U35" s="1"/>
      <c r="V35" s="1" t="s">
        <v>13775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6723</v>
      </c>
      <c r="H36" s="1" t="s">
        <v>8339</v>
      </c>
      <c r="I36" s="1" t="s">
        <v>9885</v>
      </c>
      <c r="J36" s="1"/>
      <c r="K36" s="1" t="s">
        <v>11514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13761</v>
      </c>
      <c r="S36" s="1" t="s">
        <v>34</v>
      </c>
      <c r="T36" s="1"/>
      <c r="U36" s="1"/>
      <c r="V36" s="1" t="s">
        <v>13775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6724</v>
      </c>
      <c r="H37" s="1" t="s">
        <v>8340</v>
      </c>
      <c r="I37" s="1" t="s">
        <v>9886</v>
      </c>
      <c r="J37" s="1"/>
      <c r="K37" s="1" t="s">
        <v>11514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13761</v>
      </c>
      <c r="S37" s="1" t="s">
        <v>35</v>
      </c>
      <c r="T37" s="1"/>
      <c r="U37" s="1"/>
      <c r="V37" s="1" t="s">
        <v>13775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6725</v>
      </c>
      <c r="H38" s="1" t="s">
        <v>8341</v>
      </c>
      <c r="I38" s="1" t="s">
        <v>9887</v>
      </c>
      <c r="J38" s="1"/>
      <c r="K38" s="1" t="s">
        <v>11514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13761</v>
      </c>
      <c r="S38" s="1" t="s">
        <v>36</v>
      </c>
      <c r="T38" s="1"/>
      <c r="U38" s="1"/>
      <c r="V38" s="1" t="s">
        <v>13775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6726</v>
      </c>
      <c r="H39" s="1" t="s">
        <v>8342</v>
      </c>
      <c r="I39" s="1" t="s">
        <v>9888</v>
      </c>
      <c r="J39" s="1"/>
      <c r="K39" s="1" t="s">
        <v>11514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13761</v>
      </c>
      <c r="S39" s="1" t="s">
        <v>37</v>
      </c>
      <c r="T39" s="1"/>
      <c r="U39" s="1"/>
      <c r="V39" s="1" t="s">
        <v>13775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6727</v>
      </c>
      <c r="H40" s="1" t="s">
        <v>8343</v>
      </c>
      <c r="I40" s="1" t="s">
        <v>9889</v>
      </c>
      <c r="J40" s="1"/>
      <c r="K40" s="1" t="s">
        <v>11514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13761</v>
      </c>
      <c r="S40" s="1" t="s">
        <v>38</v>
      </c>
      <c r="T40" s="1"/>
      <c r="U40" s="1"/>
      <c r="V40" s="1" t="s">
        <v>13775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6728</v>
      </c>
      <c r="H41" s="1" t="s">
        <v>8344</v>
      </c>
      <c r="I41" s="1" t="s">
        <v>9890</v>
      </c>
      <c r="J41" s="1"/>
      <c r="K41" s="1" t="s">
        <v>11514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13761</v>
      </c>
      <c r="S41" s="1" t="s">
        <v>39</v>
      </c>
      <c r="T41" s="1"/>
      <c r="U41" s="1"/>
      <c r="V41" s="1" t="s">
        <v>13775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6729</v>
      </c>
      <c r="H42" s="1" t="s">
        <v>8345</v>
      </c>
      <c r="I42" s="1" t="s">
        <v>9891</v>
      </c>
      <c r="J42" s="1"/>
      <c r="K42" s="1" t="s">
        <v>11514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13761</v>
      </c>
      <c r="S42" s="1" t="s">
        <v>40</v>
      </c>
      <c r="T42" s="1"/>
      <c r="U42" s="1"/>
      <c r="V42" s="1" t="s">
        <v>13775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6730</v>
      </c>
      <c r="H43" s="1" t="s">
        <v>8346</v>
      </c>
      <c r="I43" s="1" t="s">
        <v>9892</v>
      </c>
      <c r="J43" s="1"/>
      <c r="K43" s="1" t="s">
        <v>11514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13761</v>
      </c>
      <c r="S43" s="1" t="s">
        <v>41</v>
      </c>
      <c r="T43" s="1"/>
      <c r="U43" s="1"/>
      <c r="V43" s="1" t="s">
        <v>13775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6731</v>
      </c>
      <c r="H44" s="1" t="s">
        <v>8347</v>
      </c>
      <c r="I44" s="1" t="s">
        <v>9893</v>
      </c>
      <c r="J44" s="1"/>
      <c r="K44" s="1" t="s">
        <v>11514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13761</v>
      </c>
      <c r="S44" s="1" t="s">
        <v>42</v>
      </c>
      <c r="T44" s="1"/>
      <c r="U44" s="1"/>
      <c r="V44" s="1" t="s">
        <v>13775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6732</v>
      </c>
      <c r="H45" s="1" t="s">
        <v>8348</v>
      </c>
      <c r="I45" s="1" t="s">
        <v>9894</v>
      </c>
      <c r="J45" s="1"/>
      <c r="K45" s="1" t="s">
        <v>11514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13761</v>
      </c>
      <c r="S45" s="1" t="s">
        <v>43</v>
      </c>
      <c r="T45" s="1"/>
      <c r="U45" s="1"/>
      <c r="V45" s="1" t="s">
        <v>13775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6733</v>
      </c>
      <c r="H46" s="1" t="s">
        <v>8349</v>
      </c>
      <c r="I46" s="1" t="s">
        <v>9895</v>
      </c>
      <c r="J46" s="1"/>
      <c r="K46" s="1" t="s">
        <v>11514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13761</v>
      </c>
      <c r="S46" s="1" t="s">
        <v>44</v>
      </c>
      <c r="T46" s="1"/>
      <c r="U46" s="1"/>
      <c r="V46" s="1" t="s">
        <v>13775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6734</v>
      </c>
      <c r="H47" s="1" t="s">
        <v>8321</v>
      </c>
      <c r="I47" s="1" t="s">
        <v>9896</v>
      </c>
      <c r="J47" s="1"/>
      <c r="K47" s="1" t="s">
        <v>11514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13761</v>
      </c>
      <c r="S47" s="1" t="s">
        <v>45</v>
      </c>
      <c r="T47" s="1"/>
      <c r="U47" s="1"/>
      <c r="V47" s="1" t="s">
        <v>13775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6735</v>
      </c>
      <c r="H48" s="1" t="s">
        <v>8350</v>
      </c>
      <c r="I48" s="1" t="s">
        <v>9897</v>
      </c>
      <c r="J48" s="1"/>
      <c r="K48" s="1" t="s">
        <v>11514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13761</v>
      </c>
      <c r="S48" s="1" t="s">
        <v>46</v>
      </c>
      <c r="T48" s="1"/>
      <c r="U48" s="1"/>
      <c r="V48" s="1" t="s">
        <v>13775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6736</v>
      </c>
      <c r="H49" s="1" t="s">
        <v>8351</v>
      </c>
      <c r="I49" s="1" t="s">
        <v>9898</v>
      </c>
      <c r="J49" s="1"/>
      <c r="K49" s="1" t="s">
        <v>11514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13761</v>
      </c>
      <c r="S49" s="1" t="s">
        <v>47</v>
      </c>
      <c r="T49" s="1"/>
      <c r="U49" s="1"/>
      <c r="V49" s="1" t="s">
        <v>13775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6737</v>
      </c>
      <c r="H50" s="1" t="s">
        <v>8352</v>
      </c>
      <c r="I50" s="1" t="s">
        <v>9899</v>
      </c>
      <c r="J50" s="1"/>
      <c r="K50" s="1" t="s">
        <v>11514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13761</v>
      </c>
      <c r="S50" s="1" t="s">
        <v>48</v>
      </c>
      <c r="T50" s="1"/>
      <c r="U50" s="1"/>
      <c r="V50" s="1" t="s">
        <v>13775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6738</v>
      </c>
      <c r="H51" s="1" t="s">
        <v>8353</v>
      </c>
      <c r="I51" s="1" t="s">
        <v>9900</v>
      </c>
      <c r="J51" s="1"/>
      <c r="K51" s="1" t="s">
        <v>11514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13761</v>
      </c>
      <c r="S51" s="1" t="s">
        <v>49</v>
      </c>
      <c r="T51" s="1"/>
      <c r="U51" s="1"/>
      <c r="V51" s="1" t="s">
        <v>13775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6739</v>
      </c>
      <c r="H52" s="1" t="s">
        <v>5107</v>
      </c>
      <c r="I52" s="1" t="s">
        <v>9901</v>
      </c>
      <c r="J52" s="1"/>
      <c r="K52" s="1" t="s">
        <v>11514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13761</v>
      </c>
      <c r="S52" s="1" t="s">
        <v>50</v>
      </c>
      <c r="T52" s="1"/>
      <c r="U52" s="1"/>
      <c r="V52" s="1" t="s">
        <v>13775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6740</v>
      </c>
      <c r="H53" s="1" t="s">
        <v>8354</v>
      </c>
      <c r="I53" s="1" t="s">
        <v>9902</v>
      </c>
      <c r="J53" s="1"/>
      <c r="K53" s="1" t="s">
        <v>11514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13761</v>
      </c>
      <c r="S53" s="1" t="s">
        <v>51</v>
      </c>
      <c r="T53" s="1"/>
      <c r="U53" s="1"/>
      <c r="V53" s="1" t="s">
        <v>13775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6741</v>
      </c>
      <c r="H54" s="1" t="s">
        <v>8355</v>
      </c>
      <c r="I54" s="1" t="s">
        <v>9903</v>
      </c>
      <c r="J54" s="1"/>
      <c r="K54" s="1" t="s">
        <v>11514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13761</v>
      </c>
      <c r="S54" s="1" t="s">
        <v>52</v>
      </c>
      <c r="T54" s="1"/>
      <c r="U54" s="1"/>
      <c r="V54" s="1" t="s">
        <v>13775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6742</v>
      </c>
      <c r="H55" s="1" t="s">
        <v>8356</v>
      </c>
      <c r="I55" s="1" t="s">
        <v>9904</v>
      </c>
      <c r="J55" s="1"/>
      <c r="K55" s="1" t="s">
        <v>11514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13761</v>
      </c>
      <c r="S55" s="1" t="s">
        <v>53</v>
      </c>
      <c r="T55" s="1"/>
      <c r="U55" s="1"/>
      <c r="V55" s="1" t="s">
        <v>13775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6743</v>
      </c>
      <c r="H56" s="1" t="s">
        <v>8357</v>
      </c>
      <c r="I56" s="1" t="s">
        <v>9905</v>
      </c>
      <c r="J56" s="1"/>
      <c r="K56" s="1" t="s">
        <v>11514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13761</v>
      </c>
      <c r="S56" s="1" t="s">
        <v>54</v>
      </c>
      <c r="T56" s="1"/>
      <c r="U56" s="1"/>
      <c r="V56" s="1" t="s">
        <v>13775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3442</v>
      </c>
      <c r="H57" s="1" t="s">
        <v>8354</v>
      </c>
      <c r="I57" s="1" t="s">
        <v>9906</v>
      </c>
      <c r="J57" s="1"/>
      <c r="K57" s="1" t="s">
        <v>11514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13761</v>
      </c>
      <c r="S57" s="1" t="s">
        <v>55</v>
      </c>
      <c r="T57" s="1"/>
      <c r="U57" s="1"/>
      <c r="V57" s="1" t="s">
        <v>13775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6744</v>
      </c>
      <c r="H58" s="1" t="s">
        <v>6744</v>
      </c>
      <c r="I58" s="1" t="s">
        <v>9907</v>
      </c>
      <c r="J58" s="1"/>
      <c r="K58" s="1" t="s">
        <v>11514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13761</v>
      </c>
      <c r="S58" s="1" t="s">
        <v>56</v>
      </c>
      <c r="T58" s="1"/>
      <c r="U58" s="1"/>
      <c r="V58" s="1" t="s">
        <v>13775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6745</v>
      </c>
      <c r="H59" s="1" t="s">
        <v>8358</v>
      </c>
      <c r="I59" s="1" t="s">
        <v>9908</v>
      </c>
      <c r="J59" s="1"/>
      <c r="K59" s="1" t="s">
        <v>11514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13761</v>
      </c>
      <c r="S59" s="1" t="s">
        <v>57</v>
      </c>
      <c r="T59" s="1"/>
      <c r="U59" s="1"/>
      <c r="V59" s="1" t="s">
        <v>13775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6746</v>
      </c>
      <c r="H60" s="1" t="s">
        <v>8359</v>
      </c>
      <c r="I60" s="1" t="s">
        <v>9909</v>
      </c>
      <c r="J60" s="1"/>
      <c r="K60" s="1" t="s">
        <v>11514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13761</v>
      </c>
      <c r="S60" s="1" t="s">
        <v>58</v>
      </c>
      <c r="T60" s="1"/>
      <c r="U60" s="1"/>
      <c r="V60" s="1" t="s">
        <v>13775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6747</v>
      </c>
      <c r="H61" s="1" t="s">
        <v>8360</v>
      </c>
      <c r="I61" s="1" t="s">
        <v>9910</v>
      </c>
      <c r="J61" s="1"/>
      <c r="K61" s="1" t="s">
        <v>11514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13761</v>
      </c>
      <c r="S61" s="1" t="s">
        <v>59</v>
      </c>
      <c r="T61" s="1"/>
      <c r="U61" s="1"/>
      <c r="V61" s="1" t="s">
        <v>13775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6748</v>
      </c>
      <c r="H62" s="1" t="s">
        <v>8361</v>
      </c>
      <c r="I62" s="1" t="s">
        <v>9911</v>
      </c>
      <c r="J62" s="1"/>
      <c r="K62" s="1" t="s">
        <v>11514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13761</v>
      </c>
      <c r="S62" s="1" t="s">
        <v>60</v>
      </c>
      <c r="T62" s="1"/>
      <c r="U62" s="1"/>
      <c r="V62" s="1" t="s">
        <v>13775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6749</v>
      </c>
      <c r="H63" s="1" t="s">
        <v>8362</v>
      </c>
      <c r="I63" s="1" t="s">
        <v>9912</v>
      </c>
      <c r="J63" s="1"/>
      <c r="K63" s="1" t="s">
        <v>11514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13761</v>
      </c>
      <c r="S63" s="1" t="s">
        <v>61</v>
      </c>
      <c r="T63" s="1"/>
      <c r="U63" s="1"/>
      <c r="V63" s="1" t="s">
        <v>13775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6750</v>
      </c>
      <c r="H64" s="1" t="s">
        <v>8363</v>
      </c>
      <c r="I64" s="1" t="s">
        <v>9913</v>
      </c>
      <c r="J64" s="1"/>
      <c r="K64" s="1" t="s">
        <v>11514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13761</v>
      </c>
      <c r="S64" s="1" t="s">
        <v>62</v>
      </c>
      <c r="T64" s="1"/>
      <c r="U64" s="1"/>
      <c r="V64" s="1" t="s">
        <v>13775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6751</v>
      </c>
      <c r="H65" s="1" t="s">
        <v>8364</v>
      </c>
      <c r="I65" s="1" t="s">
        <v>9914</v>
      </c>
      <c r="J65" s="1"/>
      <c r="K65" s="1" t="s">
        <v>11514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13761</v>
      </c>
      <c r="S65" s="1" t="s">
        <v>63</v>
      </c>
      <c r="T65" s="1"/>
      <c r="U65" s="1"/>
      <c r="V65" s="1" t="s">
        <v>13775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6752</v>
      </c>
      <c r="H66" s="1" t="s">
        <v>8365</v>
      </c>
      <c r="I66" s="1" t="s">
        <v>9915</v>
      </c>
      <c r="J66" s="1"/>
      <c r="K66" s="1" t="s">
        <v>11514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13761</v>
      </c>
      <c r="S66" s="1" t="s">
        <v>64</v>
      </c>
      <c r="T66" s="1"/>
      <c r="U66" s="1"/>
      <c r="V66" s="1" t="s">
        <v>13775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6753</v>
      </c>
      <c r="H67" s="1" t="s">
        <v>8351</v>
      </c>
      <c r="I67" s="1" t="s">
        <v>9916</v>
      </c>
      <c r="J67" s="1"/>
      <c r="K67" s="1" t="s">
        <v>11514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13188</v>
      </c>
      <c r="Q67" s="1" t="s">
        <v>13188</v>
      </c>
      <c r="R67" s="1" t="s">
        <v>13761</v>
      </c>
      <c r="S67" s="1" t="s">
        <v>65</v>
      </c>
      <c r="T67" s="1"/>
      <c r="U67" s="1"/>
      <c r="V67" s="1" t="s">
        <v>13775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6754</v>
      </c>
      <c r="H68" s="1" t="s">
        <v>8354</v>
      </c>
      <c r="I68" s="1" t="s">
        <v>9917</v>
      </c>
      <c r="J68" s="1"/>
      <c r="K68" s="1" t="s">
        <v>11514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13188</v>
      </c>
      <c r="Q68" s="1" t="s">
        <v>13188</v>
      </c>
      <c r="R68" s="1" t="s">
        <v>13761</v>
      </c>
      <c r="S68" s="1" t="s">
        <v>66</v>
      </c>
      <c r="T68" s="1"/>
      <c r="U68" s="1"/>
      <c r="V68" s="1" t="s">
        <v>13775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6755</v>
      </c>
      <c r="H69" s="1" t="s">
        <v>8366</v>
      </c>
      <c r="I69" s="1" t="s">
        <v>9918</v>
      </c>
      <c r="J69" s="1"/>
      <c r="K69" s="1" t="s">
        <v>11514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13188</v>
      </c>
      <c r="Q69" s="1" t="s">
        <v>13188</v>
      </c>
      <c r="R69" s="1" t="s">
        <v>13761</v>
      </c>
      <c r="S69" s="1" t="s">
        <v>67</v>
      </c>
      <c r="T69" s="1"/>
      <c r="U69" s="1"/>
      <c r="V69" s="1" t="s">
        <v>13775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6756</v>
      </c>
      <c r="H70" s="1" t="s">
        <v>8367</v>
      </c>
      <c r="I70" s="1" t="s">
        <v>9919</v>
      </c>
      <c r="J70" s="1"/>
      <c r="K70" s="1" t="s">
        <v>11514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13188</v>
      </c>
      <c r="Q70" s="1" t="s">
        <v>13188</v>
      </c>
      <c r="R70" s="1" t="s">
        <v>13761</v>
      </c>
      <c r="S70" s="1" t="s">
        <v>68</v>
      </c>
      <c r="T70" s="1"/>
      <c r="U70" s="1"/>
      <c r="V70" s="1" t="s">
        <v>13775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6757</v>
      </c>
      <c r="H71" s="1" t="s">
        <v>8368</v>
      </c>
      <c r="I71" s="1" t="s">
        <v>9920</v>
      </c>
      <c r="J71" s="1"/>
      <c r="K71" s="1" t="s">
        <v>11514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13188</v>
      </c>
      <c r="Q71" s="1" t="s">
        <v>13188</v>
      </c>
      <c r="R71" s="1" t="s">
        <v>13761</v>
      </c>
      <c r="S71" s="1" t="s">
        <v>69</v>
      </c>
      <c r="T71" s="1"/>
      <c r="U71" s="1"/>
      <c r="V71" s="1" t="s">
        <v>13775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6758</v>
      </c>
      <c r="H72" s="1" t="s">
        <v>8369</v>
      </c>
      <c r="I72" s="1" t="s">
        <v>9921</v>
      </c>
      <c r="J72" s="1"/>
      <c r="K72" s="1" t="s">
        <v>11514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13188</v>
      </c>
      <c r="Q72" s="1" t="s">
        <v>13188</v>
      </c>
      <c r="R72" s="1" t="s">
        <v>13761</v>
      </c>
      <c r="S72" s="1" t="s">
        <v>70</v>
      </c>
      <c r="T72" s="1"/>
      <c r="U72" s="1"/>
      <c r="V72" s="1" t="s">
        <v>13775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6759</v>
      </c>
      <c r="H73" s="1" t="s">
        <v>8370</v>
      </c>
      <c r="I73" s="1" t="s">
        <v>9922</v>
      </c>
      <c r="J73" s="1"/>
      <c r="K73" s="1" t="s">
        <v>11514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13188</v>
      </c>
      <c r="Q73" s="1" t="s">
        <v>13188</v>
      </c>
      <c r="R73" s="1" t="s">
        <v>13761</v>
      </c>
      <c r="S73" s="1" t="s">
        <v>71</v>
      </c>
      <c r="T73" s="1"/>
      <c r="U73" s="1"/>
      <c r="V73" s="1" t="s">
        <v>13775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6760</v>
      </c>
      <c r="H74" s="1" t="s">
        <v>8371</v>
      </c>
      <c r="I74" s="1" t="s">
        <v>9923</v>
      </c>
      <c r="J74" s="1"/>
      <c r="K74" s="1" t="s">
        <v>11514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13188</v>
      </c>
      <c r="Q74" s="1" t="s">
        <v>13188</v>
      </c>
      <c r="R74" s="1" t="s">
        <v>13761</v>
      </c>
      <c r="S74" s="1" t="s">
        <v>72</v>
      </c>
      <c r="T74" s="1"/>
      <c r="U74" s="1"/>
      <c r="V74" s="1" t="s">
        <v>13775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6761</v>
      </c>
      <c r="H75" s="1" t="s">
        <v>8372</v>
      </c>
      <c r="I75" s="1" t="s">
        <v>9924</v>
      </c>
      <c r="J75" s="1"/>
      <c r="K75" s="1" t="s">
        <v>11514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13188</v>
      </c>
      <c r="Q75" s="1" t="s">
        <v>13188</v>
      </c>
      <c r="R75" s="1" t="s">
        <v>13761</v>
      </c>
      <c r="S75" s="1" t="s">
        <v>73</v>
      </c>
      <c r="T75" s="1"/>
      <c r="U75" s="1"/>
      <c r="V75" s="1" t="s">
        <v>13775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8373</v>
      </c>
      <c r="I76" s="1" t="s">
        <v>9925</v>
      </c>
      <c r="J76" s="1"/>
      <c r="K76" s="1" t="s">
        <v>11514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13188</v>
      </c>
      <c r="Q76" s="1" t="s">
        <v>13188</v>
      </c>
      <c r="R76" s="1" t="s">
        <v>13761</v>
      </c>
      <c r="S76" s="1" t="s">
        <v>74</v>
      </c>
      <c r="T76" s="1"/>
      <c r="U76" s="1"/>
      <c r="V76" s="1" t="s">
        <v>13775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6762</v>
      </c>
      <c r="H77" s="1" t="s">
        <v>8374</v>
      </c>
      <c r="I77" s="1" t="s">
        <v>9926</v>
      </c>
      <c r="J77" s="1"/>
      <c r="K77" s="1" t="s">
        <v>11514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13188</v>
      </c>
      <c r="Q77" s="1" t="s">
        <v>13188</v>
      </c>
      <c r="R77" s="1" t="s">
        <v>13761</v>
      </c>
      <c r="S77" s="1" t="s">
        <v>75</v>
      </c>
      <c r="T77" s="1"/>
      <c r="U77" s="1"/>
      <c r="V77" s="1" t="s">
        <v>13775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6763</v>
      </c>
      <c r="H78" s="1" t="s">
        <v>8369</v>
      </c>
      <c r="I78" s="1" t="s">
        <v>9927</v>
      </c>
      <c r="J78" s="1"/>
      <c r="K78" s="1" t="s">
        <v>11514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13188</v>
      </c>
      <c r="Q78" s="1" t="s">
        <v>13188</v>
      </c>
      <c r="R78" s="1" t="s">
        <v>13761</v>
      </c>
      <c r="S78" s="1" t="s">
        <v>76</v>
      </c>
      <c r="T78" s="1"/>
      <c r="U78" s="1"/>
      <c r="V78" s="1" t="s">
        <v>13775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6764</v>
      </c>
      <c r="H79" s="1" t="s">
        <v>8375</v>
      </c>
      <c r="I79" s="1" t="s">
        <v>9928</v>
      </c>
      <c r="J79" s="1"/>
      <c r="K79" s="1" t="s">
        <v>11514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13188</v>
      </c>
      <c r="Q79" s="1" t="s">
        <v>13188</v>
      </c>
      <c r="R79" s="1" t="s">
        <v>13761</v>
      </c>
      <c r="S79" s="1" t="s">
        <v>77</v>
      </c>
      <c r="T79" s="1"/>
      <c r="U79" s="1"/>
      <c r="V79" s="1" t="s">
        <v>13775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6765</v>
      </c>
      <c r="H80" s="1" t="s">
        <v>8376</v>
      </c>
      <c r="I80" s="1" t="s">
        <v>9929</v>
      </c>
      <c r="J80" s="1"/>
      <c r="K80" s="1" t="s">
        <v>11514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13188</v>
      </c>
      <c r="Q80" s="1" t="s">
        <v>13188</v>
      </c>
      <c r="R80" s="1" t="s">
        <v>13761</v>
      </c>
      <c r="S80" s="1" t="s">
        <v>78</v>
      </c>
      <c r="T80" s="1"/>
      <c r="U80" s="1"/>
      <c r="V80" s="1" t="s">
        <v>13775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6766</v>
      </c>
      <c r="H81" s="1" t="s">
        <v>8377</v>
      </c>
      <c r="I81" s="1" t="s">
        <v>9930</v>
      </c>
      <c r="J81" s="1"/>
      <c r="K81" s="1" t="s">
        <v>11514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13188</v>
      </c>
      <c r="Q81" s="1" t="s">
        <v>13188</v>
      </c>
      <c r="R81" s="1" t="s">
        <v>13761</v>
      </c>
      <c r="S81" s="1" t="s">
        <v>79</v>
      </c>
      <c r="T81" s="1"/>
      <c r="U81" s="1"/>
      <c r="V81" s="1" t="s">
        <v>13775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6767</v>
      </c>
      <c r="H82" s="1" t="s">
        <v>5135</v>
      </c>
      <c r="I82" s="1" t="s">
        <v>9931</v>
      </c>
      <c r="J82" s="1"/>
      <c r="K82" s="1" t="s">
        <v>11514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13188</v>
      </c>
      <c r="Q82" s="1" t="s">
        <v>13188</v>
      </c>
      <c r="R82" s="1" t="s">
        <v>13761</v>
      </c>
      <c r="S82" s="1" t="s">
        <v>80</v>
      </c>
      <c r="T82" s="1"/>
      <c r="U82" s="1"/>
      <c r="V82" s="1" t="s">
        <v>13775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6768</v>
      </c>
      <c r="H83" s="1" t="s">
        <v>8378</v>
      </c>
      <c r="I83" s="1" t="s">
        <v>9932</v>
      </c>
      <c r="J83" s="1"/>
      <c r="K83" s="1" t="s">
        <v>11514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13188</v>
      </c>
      <c r="Q83" s="1" t="s">
        <v>13188</v>
      </c>
      <c r="R83" s="1" t="s">
        <v>13761</v>
      </c>
      <c r="S83" s="1" t="s">
        <v>81</v>
      </c>
      <c r="T83" s="1"/>
      <c r="U83" s="1"/>
      <c r="V83" s="1" t="s">
        <v>13775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6769</v>
      </c>
      <c r="H84" s="1" t="s">
        <v>8379</v>
      </c>
      <c r="I84" s="1" t="s">
        <v>9933</v>
      </c>
      <c r="J84" s="1"/>
      <c r="K84" s="1" t="s">
        <v>11514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13188</v>
      </c>
      <c r="Q84" s="1" t="s">
        <v>13188</v>
      </c>
      <c r="R84" s="1" t="s">
        <v>13761</v>
      </c>
      <c r="S84" s="1" t="s">
        <v>82</v>
      </c>
      <c r="T84" s="1"/>
      <c r="U84" s="1"/>
      <c r="V84" s="1" t="s">
        <v>13775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6770</v>
      </c>
      <c r="H85" s="1" t="s">
        <v>8380</v>
      </c>
      <c r="I85" s="1" t="s">
        <v>9934</v>
      </c>
      <c r="J85" s="1"/>
      <c r="K85" s="1" t="s">
        <v>11514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13188</v>
      </c>
      <c r="Q85" s="1" t="s">
        <v>13188</v>
      </c>
      <c r="R85" s="1" t="s">
        <v>13761</v>
      </c>
      <c r="S85" s="1" t="s">
        <v>83</v>
      </c>
      <c r="T85" s="1"/>
      <c r="U85" s="1"/>
      <c r="V85" s="1" t="s">
        <v>13775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6771</v>
      </c>
      <c r="H86" s="1" t="s">
        <v>8381</v>
      </c>
      <c r="I86" s="1" t="s">
        <v>9935</v>
      </c>
      <c r="J86" s="1"/>
      <c r="K86" s="1" t="s">
        <v>11514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13188</v>
      </c>
      <c r="Q86" s="1" t="s">
        <v>13188</v>
      </c>
      <c r="R86" s="1" t="s">
        <v>13761</v>
      </c>
      <c r="S86" s="1" t="s">
        <v>84</v>
      </c>
      <c r="T86" s="1"/>
      <c r="U86" s="1"/>
      <c r="V86" s="1" t="s">
        <v>13775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6772</v>
      </c>
      <c r="H87" s="1" t="s">
        <v>8382</v>
      </c>
      <c r="I87" s="1" t="s">
        <v>9936</v>
      </c>
      <c r="J87" s="1"/>
      <c r="K87" s="1" t="s">
        <v>11514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13188</v>
      </c>
      <c r="Q87" s="1" t="s">
        <v>13188</v>
      </c>
      <c r="R87" s="1" t="s">
        <v>13761</v>
      </c>
      <c r="S87" s="1" t="s">
        <v>85</v>
      </c>
      <c r="T87" s="1"/>
      <c r="U87" s="1"/>
      <c r="V87" s="1" t="s">
        <v>13775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6773</v>
      </c>
      <c r="H88" s="1" t="s">
        <v>8381</v>
      </c>
      <c r="I88" s="1" t="s">
        <v>9937</v>
      </c>
      <c r="J88" s="1"/>
      <c r="K88" s="1" t="s">
        <v>11514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13188</v>
      </c>
      <c r="Q88" s="1" t="s">
        <v>13188</v>
      </c>
      <c r="R88" s="1" t="s">
        <v>13761</v>
      </c>
      <c r="S88" s="1" t="s">
        <v>86</v>
      </c>
      <c r="T88" s="1"/>
      <c r="U88" s="1"/>
      <c r="V88" s="1" t="s">
        <v>13775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6774</v>
      </c>
      <c r="H89" s="1" t="s">
        <v>8383</v>
      </c>
      <c r="I89" s="1" t="s">
        <v>9938</v>
      </c>
      <c r="J89" s="1"/>
      <c r="K89" s="1" t="s">
        <v>11514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13188</v>
      </c>
      <c r="Q89" s="1" t="s">
        <v>13188</v>
      </c>
      <c r="R89" s="1" t="s">
        <v>13761</v>
      </c>
      <c r="S89" s="1" t="s">
        <v>87</v>
      </c>
      <c r="T89" s="1"/>
      <c r="U89" s="1"/>
      <c r="V89" s="1" t="s">
        <v>13775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6775</v>
      </c>
      <c r="H90" s="1" t="s">
        <v>8384</v>
      </c>
      <c r="I90" s="1" t="s">
        <v>9939</v>
      </c>
      <c r="J90" s="1"/>
      <c r="K90" s="1" t="s">
        <v>11514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13188</v>
      </c>
      <c r="Q90" s="1" t="s">
        <v>13188</v>
      </c>
      <c r="R90" s="1" t="s">
        <v>13761</v>
      </c>
      <c r="S90" s="1" t="s">
        <v>88</v>
      </c>
      <c r="T90" s="1"/>
      <c r="U90" s="1"/>
      <c r="V90" s="1" t="s">
        <v>13775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6776</v>
      </c>
      <c r="H91" s="1" t="s">
        <v>8355</v>
      </c>
      <c r="I91" s="1" t="s">
        <v>9940</v>
      </c>
      <c r="J91" s="1"/>
      <c r="K91" s="1" t="s">
        <v>11514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13188</v>
      </c>
      <c r="Q91" s="1" t="s">
        <v>13188</v>
      </c>
      <c r="R91" s="1" t="s">
        <v>13761</v>
      </c>
      <c r="S91" s="1" t="s">
        <v>89</v>
      </c>
      <c r="T91" s="1"/>
      <c r="U91" s="1"/>
      <c r="V91" s="1" t="s">
        <v>13775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6777</v>
      </c>
      <c r="H92" s="1" t="s">
        <v>8385</v>
      </c>
      <c r="I92" s="1" t="s">
        <v>9941</v>
      </c>
      <c r="J92" s="1"/>
      <c r="K92" s="1" t="s">
        <v>11514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13188</v>
      </c>
      <c r="Q92" s="1" t="s">
        <v>13188</v>
      </c>
      <c r="R92" s="1" t="s">
        <v>13761</v>
      </c>
      <c r="S92" s="1" t="s">
        <v>90</v>
      </c>
      <c r="T92" s="1"/>
      <c r="U92" s="1"/>
      <c r="V92" s="1" t="s">
        <v>13775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6778</v>
      </c>
      <c r="H93" s="1" t="s">
        <v>8386</v>
      </c>
      <c r="I93" s="1" t="s">
        <v>9942</v>
      </c>
      <c r="J93" s="1"/>
      <c r="K93" s="1" t="s">
        <v>11514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13188</v>
      </c>
      <c r="Q93" s="1" t="s">
        <v>13188</v>
      </c>
      <c r="R93" s="1" t="s">
        <v>13761</v>
      </c>
      <c r="S93" s="1" t="s">
        <v>91</v>
      </c>
      <c r="T93" s="1"/>
      <c r="U93" s="1"/>
      <c r="V93" s="1" t="s">
        <v>13775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6779</v>
      </c>
      <c r="H94" s="1" t="s">
        <v>8387</v>
      </c>
      <c r="I94" s="1" t="s">
        <v>9943</v>
      </c>
      <c r="J94" s="1"/>
      <c r="K94" s="1" t="s">
        <v>11514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13188</v>
      </c>
      <c r="Q94" s="1" t="s">
        <v>13188</v>
      </c>
      <c r="R94" s="1" t="s">
        <v>13761</v>
      </c>
      <c r="S94" s="1" t="s">
        <v>92</v>
      </c>
      <c r="T94" s="1"/>
      <c r="U94" s="1"/>
      <c r="V94" s="1" t="s">
        <v>13775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3480</v>
      </c>
      <c r="H95" s="1" t="s">
        <v>8388</v>
      </c>
      <c r="I95" s="1" t="s">
        <v>9944</v>
      </c>
      <c r="J95" s="1"/>
      <c r="K95" s="1" t="s">
        <v>11514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13188</v>
      </c>
      <c r="Q95" s="1" t="s">
        <v>13188</v>
      </c>
      <c r="R95" s="1" t="s">
        <v>13761</v>
      </c>
      <c r="S95" s="1" t="s">
        <v>93</v>
      </c>
      <c r="T95" s="1"/>
      <c r="U95" s="1"/>
      <c r="V95" s="1" t="s">
        <v>13775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6780</v>
      </c>
      <c r="H96" s="1" t="s">
        <v>8389</v>
      </c>
      <c r="I96" s="1" t="s">
        <v>9945</v>
      </c>
      <c r="J96" s="1"/>
      <c r="K96" s="1" t="s">
        <v>11514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13188</v>
      </c>
      <c r="Q96" s="1" t="s">
        <v>13188</v>
      </c>
      <c r="R96" s="1" t="s">
        <v>13761</v>
      </c>
      <c r="S96" s="1" t="s">
        <v>94</v>
      </c>
      <c r="T96" s="1"/>
      <c r="U96" s="1"/>
      <c r="V96" s="1" t="s">
        <v>13775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6781</v>
      </c>
      <c r="H97" s="1" t="s">
        <v>8390</v>
      </c>
      <c r="I97" s="1" t="s">
        <v>9946</v>
      </c>
      <c r="J97" s="1"/>
      <c r="K97" s="1" t="s">
        <v>11514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13188</v>
      </c>
      <c r="Q97" s="1" t="s">
        <v>13188</v>
      </c>
      <c r="R97" s="1" t="s">
        <v>13761</v>
      </c>
      <c r="S97" s="1" t="s">
        <v>95</v>
      </c>
      <c r="T97" s="1"/>
      <c r="U97" s="1"/>
      <c r="V97" s="1" t="s">
        <v>13775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6782</v>
      </c>
      <c r="H98" s="1" t="s">
        <v>8391</v>
      </c>
      <c r="I98" s="1" t="s">
        <v>9947</v>
      </c>
      <c r="J98" s="1"/>
      <c r="K98" s="1" t="s">
        <v>11514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13188</v>
      </c>
      <c r="Q98" s="1" t="s">
        <v>13188</v>
      </c>
      <c r="R98" s="1" t="s">
        <v>13761</v>
      </c>
      <c r="S98" s="1" t="s">
        <v>96</v>
      </c>
      <c r="T98" s="1"/>
      <c r="U98" s="1"/>
      <c r="V98" s="1" t="s">
        <v>13775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6783</v>
      </c>
      <c r="H99" s="1" t="s">
        <v>8392</v>
      </c>
      <c r="I99" s="1" t="s">
        <v>9948</v>
      </c>
      <c r="J99" s="1"/>
      <c r="K99" s="1" t="s">
        <v>11514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13188</v>
      </c>
      <c r="Q99" s="1" t="s">
        <v>13188</v>
      </c>
      <c r="R99" s="1" t="s">
        <v>13761</v>
      </c>
      <c r="S99" s="1" t="s">
        <v>97</v>
      </c>
      <c r="T99" s="1"/>
      <c r="U99" s="1"/>
      <c r="V99" s="1" t="s">
        <v>13775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6784</v>
      </c>
      <c r="H100" s="1" t="s">
        <v>8393</v>
      </c>
      <c r="I100" s="1" t="s">
        <v>9949</v>
      </c>
      <c r="J100" s="1"/>
      <c r="K100" s="1" t="s">
        <v>11514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13188</v>
      </c>
      <c r="Q100" s="1" t="s">
        <v>13188</v>
      </c>
      <c r="R100" s="1" t="s">
        <v>13761</v>
      </c>
      <c r="S100" s="1" t="s">
        <v>98</v>
      </c>
      <c r="T100" s="1"/>
      <c r="U100" s="1"/>
      <c r="V100" s="1" t="s">
        <v>13775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6785</v>
      </c>
      <c r="H101" s="1" t="s">
        <v>8394</v>
      </c>
      <c r="I101" s="1" t="s">
        <v>9950</v>
      </c>
      <c r="J101" s="1"/>
      <c r="K101" s="1" t="s">
        <v>11514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13188</v>
      </c>
      <c r="Q101" s="1" t="s">
        <v>13188</v>
      </c>
      <c r="R101" s="1" t="s">
        <v>13761</v>
      </c>
      <c r="S101" s="1" t="s">
        <v>99</v>
      </c>
      <c r="T101" s="1"/>
      <c r="U101" s="1"/>
      <c r="V101" s="1" t="s">
        <v>13775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6786</v>
      </c>
      <c r="H102" s="1" t="s">
        <v>8395</v>
      </c>
      <c r="I102" s="1" t="s">
        <v>9951</v>
      </c>
      <c r="J102" s="1"/>
      <c r="K102" s="1" t="s">
        <v>11514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13188</v>
      </c>
      <c r="Q102" s="1" t="s">
        <v>13188</v>
      </c>
      <c r="R102" s="1" t="s">
        <v>13761</v>
      </c>
      <c r="S102" s="1" t="s">
        <v>100</v>
      </c>
      <c r="T102" s="1"/>
      <c r="U102" s="1"/>
      <c r="V102" s="1" t="s">
        <v>13775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6787</v>
      </c>
      <c r="H103" s="1" t="s">
        <v>8354</v>
      </c>
      <c r="I103" s="1" t="s">
        <v>9952</v>
      </c>
      <c r="J103" s="1"/>
      <c r="K103" s="1" t="s">
        <v>11514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13188</v>
      </c>
      <c r="Q103" s="1" t="s">
        <v>13188</v>
      </c>
      <c r="R103" s="1" t="s">
        <v>13761</v>
      </c>
      <c r="S103" s="1" t="s">
        <v>101</v>
      </c>
      <c r="T103" s="1"/>
      <c r="U103" s="1"/>
      <c r="V103" s="1" t="s">
        <v>13775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6788</v>
      </c>
      <c r="H104" s="1" t="s">
        <v>8396</v>
      </c>
      <c r="I104" s="1" t="s">
        <v>9953</v>
      </c>
      <c r="J104" s="1"/>
      <c r="K104" s="1" t="s">
        <v>11514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13188</v>
      </c>
      <c r="Q104" s="1" t="s">
        <v>13188</v>
      </c>
      <c r="R104" s="1" t="s">
        <v>13761</v>
      </c>
      <c r="S104" s="1" t="s">
        <v>102</v>
      </c>
      <c r="T104" s="1"/>
      <c r="U104" s="1"/>
      <c r="V104" s="1" t="s">
        <v>13775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6789</v>
      </c>
      <c r="H105" s="1" t="s">
        <v>8396</v>
      </c>
      <c r="I105" s="1" t="s">
        <v>9954</v>
      </c>
      <c r="J105" s="1"/>
      <c r="K105" s="1" t="s">
        <v>11514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13188</v>
      </c>
      <c r="Q105" s="1" t="s">
        <v>13188</v>
      </c>
      <c r="R105" s="1" t="s">
        <v>13761</v>
      </c>
      <c r="S105" s="1" t="s">
        <v>103</v>
      </c>
      <c r="T105" s="1"/>
      <c r="U105" s="1"/>
      <c r="V105" s="1" t="s">
        <v>13775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6790</v>
      </c>
      <c r="H106" s="1" t="s">
        <v>8397</v>
      </c>
      <c r="I106" s="1" t="s">
        <v>9955</v>
      </c>
      <c r="J106" s="1"/>
      <c r="K106" s="1" t="s">
        <v>11514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13188</v>
      </c>
      <c r="Q106" s="1" t="s">
        <v>13188</v>
      </c>
      <c r="R106" s="1" t="s">
        <v>13761</v>
      </c>
      <c r="S106" s="1" t="s">
        <v>104</v>
      </c>
      <c r="T106" s="1"/>
      <c r="U106" s="1"/>
      <c r="V106" s="1" t="s">
        <v>13775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6791</v>
      </c>
      <c r="H107" s="1" t="s">
        <v>8382</v>
      </c>
      <c r="I107" s="1" t="s">
        <v>9956</v>
      </c>
      <c r="J107" s="1"/>
      <c r="K107" s="1" t="s">
        <v>11514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13188</v>
      </c>
      <c r="Q107" s="1" t="s">
        <v>13188</v>
      </c>
      <c r="R107" s="1" t="s">
        <v>13761</v>
      </c>
      <c r="S107" s="1" t="s">
        <v>105</v>
      </c>
      <c r="T107" s="1"/>
      <c r="U107" s="1"/>
      <c r="V107" s="1" t="s">
        <v>13775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6792</v>
      </c>
      <c r="H108" s="1" t="s">
        <v>8398</v>
      </c>
      <c r="I108" s="1" t="s">
        <v>9957</v>
      </c>
      <c r="J108" s="1"/>
      <c r="K108" s="1" t="s">
        <v>11514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13188</v>
      </c>
      <c r="Q108" s="1" t="s">
        <v>13188</v>
      </c>
      <c r="R108" s="1" t="s">
        <v>13761</v>
      </c>
      <c r="S108" s="1" t="s">
        <v>106</v>
      </c>
      <c r="T108" s="1"/>
      <c r="U108" s="1"/>
      <c r="V108" s="1" t="s">
        <v>13775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6793</v>
      </c>
      <c r="H109" s="1" t="s">
        <v>8399</v>
      </c>
      <c r="I109" s="1" t="s">
        <v>9958</v>
      </c>
      <c r="J109" s="1"/>
      <c r="K109" s="1" t="s">
        <v>11514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13188</v>
      </c>
      <c r="Q109" s="1" t="s">
        <v>13188</v>
      </c>
      <c r="R109" s="1" t="s">
        <v>13761</v>
      </c>
      <c r="S109" s="1" t="s">
        <v>107</v>
      </c>
      <c r="T109" s="1"/>
      <c r="U109" s="1"/>
      <c r="V109" s="1" t="s">
        <v>13775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6794</v>
      </c>
      <c r="H110" s="1" t="s">
        <v>8400</v>
      </c>
      <c r="I110" s="1" t="s">
        <v>9959</v>
      </c>
      <c r="J110" s="1"/>
      <c r="K110" s="1" t="s">
        <v>11514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13188</v>
      </c>
      <c r="Q110" s="1" t="s">
        <v>13188</v>
      </c>
      <c r="R110" s="1" t="s">
        <v>13761</v>
      </c>
      <c r="S110" s="1" t="s">
        <v>108</v>
      </c>
      <c r="T110" s="1"/>
      <c r="U110" s="1"/>
      <c r="V110" s="1" t="s">
        <v>13775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6795</v>
      </c>
      <c r="H111" s="1" t="s">
        <v>8401</v>
      </c>
      <c r="I111" s="1" t="s">
        <v>9960</v>
      </c>
      <c r="J111" s="1"/>
      <c r="K111" s="1" t="s">
        <v>11514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13188</v>
      </c>
      <c r="Q111" s="1" t="s">
        <v>13188</v>
      </c>
      <c r="R111" s="1" t="s">
        <v>13761</v>
      </c>
      <c r="S111" s="1" t="s">
        <v>109</v>
      </c>
      <c r="T111" s="1"/>
      <c r="U111" s="1"/>
      <c r="V111" s="1" t="s">
        <v>13775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3497</v>
      </c>
      <c r="H112" s="1" t="s">
        <v>8402</v>
      </c>
      <c r="I112" s="1" t="s">
        <v>9961</v>
      </c>
      <c r="J112" s="1"/>
      <c r="K112" s="1" t="s">
        <v>11514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13188</v>
      </c>
      <c r="Q112" s="1" t="s">
        <v>13188</v>
      </c>
      <c r="R112" s="1" t="s">
        <v>13761</v>
      </c>
      <c r="S112" s="1" t="s">
        <v>110</v>
      </c>
      <c r="T112" s="1"/>
      <c r="U112" s="1"/>
      <c r="V112" s="1" t="s">
        <v>13775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6796</v>
      </c>
      <c r="H113" s="1" t="s">
        <v>8403</v>
      </c>
      <c r="I113" s="1" t="s">
        <v>9962</v>
      </c>
      <c r="J113" s="1"/>
      <c r="K113" s="1" t="s">
        <v>11514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13188</v>
      </c>
      <c r="Q113" s="1" t="s">
        <v>13188</v>
      </c>
      <c r="R113" s="1" t="s">
        <v>13761</v>
      </c>
      <c r="S113" s="1" t="s">
        <v>111</v>
      </c>
      <c r="T113" s="1"/>
      <c r="U113" s="1"/>
      <c r="V113" s="1" t="s">
        <v>13775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6797</v>
      </c>
      <c r="H114" s="1" t="s">
        <v>8404</v>
      </c>
      <c r="I114" s="1" t="s">
        <v>9963</v>
      </c>
      <c r="J114" s="1"/>
      <c r="K114" s="1" t="s">
        <v>11514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13188</v>
      </c>
      <c r="Q114" s="1" t="s">
        <v>13188</v>
      </c>
      <c r="R114" s="1" t="s">
        <v>13761</v>
      </c>
      <c r="S114" s="1" t="s">
        <v>112</v>
      </c>
      <c r="T114" s="1"/>
      <c r="U114" s="1"/>
      <c r="V114" s="1" t="s">
        <v>13775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6798</v>
      </c>
      <c r="H115" s="1" t="s">
        <v>8405</v>
      </c>
      <c r="I115" s="1" t="s">
        <v>9964</v>
      </c>
      <c r="J115" s="1"/>
      <c r="K115" s="1" t="s">
        <v>11514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13188</v>
      </c>
      <c r="Q115" s="1" t="s">
        <v>13188</v>
      </c>
      <c r="R115" s="1" t="s">
        <v>13761</v>
      </c>
      <c r="S115" s="1" t="s">
        <v>113</v>
      </c>
      <c r="T115" s="1"/>
      <c r="U115" s="1"/>
      <c r="V115" s="1" t="s">
        <v>13775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6799</v>
      </c>
      <c r="H116" s="1" t="s">
        <v>8406</v>
      </c>
      <c r="I116" s="1" t="s">
        <v>9965</v>
      </c>
      <c r="J116" s="1"/>
      <c r="K116" s="1" t="s">
        <v>11514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13188</v>
      </c>
      <c r="Q116" s="1" t="s">
        <v>13188</v>
      </c>
      <c r="R116" s="1" t="s">
        <v>13761</v>
      </c>
      <c r="S116" s="1" t="s">
        <v>114</v>
      </c>
      <c r="T116" s="1"/>
      <c r="U116" s="1"/>
      <c r="V116" s="1" t="s">
        <v>13775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6800</v>
      </c>
      <c r="H117" s="1" t="s">
        <v>8407</v>
      </c>
      <c r="I117" s="1" t="s">
        <v>9966</v>
      </c>
      <c r="J117" s="1"/>
      <c r="K117" s="1" t="s">
        <v>11514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13188</v>
      </c>
      <c r="Q117" s="1" t="s">
        <v>13188</v>
      </c>
      <c r="R117" s="1" t="s">
        <v>13761</v>
      </c>
      <c r="S117" s="1" t="s">
        <v>115</v>
      </c>
      <c r="T117" s="1"/>
      <c r="U117" s="1"/>
      <c r="V117" s="1" t="s">
        <v>13775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6801</v>
      </c>
      <c r="H118" s="1" t="s">
        <v>8408</v>
      </c>
      <c r="I118" s="1" t="s">
        <v>9967</v>
      </c>
      <c r="J118" s="1"/>
      <c r="K118" s="1" t="s">
        <v>11514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13188</v>
      </c>
      <c r="Q118" s="1" t="s">
        <v>13188</v>
      </c>
      <c r="R118" s="1" t="s">
        <v>13761</v>
      </c>
      <c r="S118" s="1" t="s">
        <v>116</v>
      </c>
      <c r="T118" s="1"/>
      <c r="U118" s="1"/>
      <c r="V118" s="1" t="s">
        <v>13775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6802</v>
      </c>
      <c r="H119" s="1" t="s">
        <v>8409</v>
      </c>
      <c r="I119" s="1" t="s">
        <v>9968</v>
      </c>
      <c r="J119" s="1"/>
      <c r="K119" s="1" t="s">
        <v>11514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13188</v>
      </c>
      <c r="Q119" s="1" t="s">
        <v>13188</v>
      </c>
      <c r="R119" s="1" t="s">
        <v>13761</v>
      </c>
      <c r="S119" s="1" t="s">
        <v>117</v>
      </c>
      <c r="T119" s="1"/>
      <c r="U119" s="1"/>
      <c r="V119" s="1" t="s">
        <v>13775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6803</v>
      </c>
      <c r="H120" s="1" t="s">
        <v>8410</v>
      </c>
      <c r="I120" s="1" t="s">
        <v>9969</v>
      </c>
      <c r="J120" s="1"/>
      <c r="K120" s="1" t="s">
        <v>11514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13188</v>
      </c>
      <c r="Q120" s="1" t="s">
        <v>13188</v>
      </c>
      <c r="R120" s="1" t="s">
        <v>13761</v>
      </c>
      <c r="S120" s="1" t="s">
        <v>118</v>
      </c>
      <c r="T120" s="1"/>
      <c r="U120" s="1"/>
      <c r="V120" s="1" t="s">
        <v>13775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6804</v>
      </c>
      <c r="H121" s="1" t="s">
        <v>8411</v>
      </c>
      <c r="I121" s="1" t="s">
        <v>9970</v>
      </c>
      <c r="J121" s="1"/>
      <c r="K121" s="1" t="s">
        <v>11514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13188</v>
      </c>
      <c r="Q121" s="1" t="s">
        <v>13188</v>
      </c>
      <c r="R121" s="1" t="s">
        <v>13761</v>
      </c>
      <c r="S121" s="1" t="s">
        <v>119</v>
      </c>
      <c r="T121" s="1"/>
      <c r="U121" s="1"/>
      <c r="V121" s="1" t="s">
        <v>13775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6805</v>
      </c>
      <c r="H122" s="1" t="s">
        <v>8412</v>
      </c>
      <c r="I122" s="1" t="s">
        <v>9971</v>
      </c>
      <c r="J122" s="1"/>
      <c r="K122" s="1" t="s">
        <v>11514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13188</v>
      </c>
      <c r="Q122" s="1" t="s">
        <v>13188</v>
      </c>
      <c r="R122" s="1" t="s">
        <v>13761</v>
      </c>
      <c r="S122" s="1" t="s">
        <v>120</v>
      </c>
      <c r="T122" s="1"/>
      <c r="U122" s="1"/>
      <c r="V122" s="1" t="s">
        <v>13775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6806</v>
      </c>
      <c r="H123" s="1" t="s">
        <v>8413</v>
      </c>
      <c r="I123" s="1" t="s">
        <v>9972</v>
      </c>
      <c r="J123" s="1"/>
      <c r="K123" s="1" t="s">
        <v>11514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13188</v>
      </c>
      <c r="Q123" s="1" t="s">
        <v>13188</v>
      </c>
      <c r="R123" s="1" t="s">
        <v>13761</v>
      </c>
      <c r="S123" s="1" t="s">
        <v>121</v>
      </c>
      <c r="T123" s="1"/>
      <c r="U123" s="1"/>
      <c r="V123" s="1" t="s">
        <v>13775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6807</v>
      </c>
      <c r="H124" s="1" t="s">
        <v>8414</v>
      </c>
      <c r="I124" s="1" t="s">
        <v>9973</v>
      </c>
      <c r="J124" s="1"/>
      <c r="K124" s="1" t="s">
        <v>11514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13188</v>
      </c>
      <c r="Q124" s="1" t="s">
        <v>13188</v>
      </c>
      <c r="R124" s="1" t="s">
        <v>13761</v>
      </c>
      <c r="S124" s="1" t="s">
        <v>122</v>
      </c>
      <c r="T124" s="1"/>
      <c r="U124" s="1"/>
      <c r="V124" s="1" t="s">
        <v>13775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6808</v>
      </c>
      <c r="H125" s="1" t="s">
        <v>8415</v>
      </c>
      <c r="I125" s="1" t="s">
        <v>9974</v>
      </c>
      <c r="J125" s="1"/>
      <c r="K125" s="1" t="s">
        <v>11514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13188</v>
      </c>
      <c r="Q125" s="1" t="s">
        <v>13188</v>
      </c>
      <c r="R125" s="1" t="s">
        <v>13761</v>
      </c>
      <c r="S125" s="1" t="s">
        <v>123</v>
      </c>
      <c r="T125" s="1"/>
      <c r="U125" s="1"/>
      <c r="V125" s="1" t="s">
        <v>13775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6809</v>
      </c>
      <c r="H126" s="1" t="s">
        <v>8416</v>
      </c>
      <c r="I126" s="1" t="s">
        <v>9975</v>
      </c>
      <c r="J126" s="1"/>
      <c r="K126" s="1" t="s">
        <v>11514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13188</v>
      </c>
      <c r="Q126" s="1" t="s">
        <v>13188</v>
      </c>
      <c r="R126" s="1" t="s">
        <v>13761</v>
      </c>
      <c r="S126" s="1" t="s">
        <v>124</v>
      </c>
      <c r="T126" s="1"/>
      <c r="U126" s="1"/>
      <c r="V126" s="1" t="s">
        <v>13775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6810</v>
      </c>
      <c r="H127" s="1" t="s">
        <v>8417</v>
      </c>
      <c r="I127" s="1" t="s">
        <v>9976</v>
      </c>
      <c r="J127" s="1"/>
      <c r="K127" s="1" t="s">
        <v>11514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13188</v>
      </c>
      <c r="Q127" s="1" t="s">
        <v>13188</v>
      </c>
      <c r="R127" s="1" t="s">
        <v>13761</v>
      </c>
      <c r="S127" s="1" t="s">
        <v>125</v>
      </c>
      <c r="T127" s="1"/>
      <c r="U127" s="1"/>
      <c r="V127" s="1" t="s">
        <v>13775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8418</v>
      </c>
      <c r="I128" s="1" t="s">
        <v>9977</v>
      </c>
      <c r="J128" s="1"/>
      <c r="K128" s="1" t="s">
        <v>11514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13188</v>
      </c>
      <c r="Q128" s="1" t="s">
        <v>13188</v>
      </c>
      <c r="R128" s="1" t="s">
        <v>13761</v>
      </c>
      <c r="S128" s="1" t="s">
        <v>126</v>
      </c>
      <c r="T128" s="1"/>
      <c r="U128" s="1"/>
      <c r="V128" s="1" t="s">
        <v>13775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6812</v>
      </c>
      <c r="H129" s="1" t="s">
        <v>8419</v>
      </c>
      <c r="I129" s="1" t="s">
        <v>9978</v>
      </c>
      <c r="J129" s="1"/>
      <c r="K129" s="1" t="s">
        <v>11514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13188</v>
      </c>
      <c r="Q129" s="1" t="s">
        <v>13188</v>
      </c>
      <c r="R129" s="1" t="s">
        <v>13761</v>
      </c>
      <c r="S129" s="1" t="s">
        <v>127</v>
      </c>
      <c r="T129" s="1"/>
      <c r="U129" s="1"/>
      <c r="V129" s="1" t="s">
        <v>13775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6813</v>
      </c>
      <c r="H130" s="1" t="s">
        <v>8420</v>
      </c>
      <c r="I130" s="1" t="s">
        <v>9979</v>
      </c>
      <c r="J130" s="1"/>
      <c r="K130" s="1" t="s">
        <v>11514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13188</v>
      </c>
      <c r="Q130" s="1" t="s">
        <v>13188</v>
      </c>
      <c r="R130" s="1" t="s">
        <v>13761</v>
      </c>
      <c r="S130" s="1" t="s">
        <v>128</v>
      </c>
      <c r="T130" s="1"/>
      <c r="U130" s="1"/>
      <c r="V130" s="1" t="s">
        <v>13775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6814</v>
      </c>
      <c r="H131" s="1" t="s">
        <v>8421</v>
      </c>
      <c r="I131" s="1" t="s">
        <v>9980</v>
      </c>
      <c r="J131" s="1"/>
      <c r="K131" s="1" t="s">
        <v>11514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13188</v>
      </c>
      <c r="Q131" s="1" t="s">
        <v>13188</v>
      </c>
      <c r="R131" s="1" t="s">
        <v>13761</v>
      </c>
      <c r="S131" s="1" t="s">
        <v>129</v>
      </c>
      <c r="T131" s="1"/>
      <c r="U131" s="1"/>
      <c r="V131" s="1" t="s">
        <v>13775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6815</v>
      </c>
      <c r="H132" s="1" t="s">
        <v>8422</v>
      </c>
      <c r="I132" s="1" t="s">
        <v>9981</v>
      </c>
      <c r="J132" s="1"/>
      <c r="K132" s="1" t="s">
        <v>11514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13188</v>
      </c>
      <c r="Q132" s="1" t="s">
        <v>13188</v>
      </c>
      <c r="R132" s="1" t="s">
        <v>13761</v>
      </c>
      <c r="S132" s="1" t="s">
        <v>130</v>
      </c>
      <c r="T132" s="1"/>
      <c r="U132" s="1"/>
      <c r="V132" s="1" t="s">
        <v>13775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6816</v>
      </c>
      <c r="H133" s="1" t="s">
        <v>8423</v>
      </c>
      <c r="I133" s="1" t="s">
        <v>9982</v>
      </c>
      <c r="J133" s="1"/>
      <c r="K133" s="1" t="s">
        <v>11514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13188</v>
      </c>
      <c r="Q133" s="1" t="s">
        <v>13188</v>
      </c>
      <c r="R133" s="1" t="s">
        <v>13761</v>
      </c>
      <c r="S133" s="1" t="s">
        <v>131</v>
      </c>
      <c r="T133" s="1"/>
      <c r="U133" s="1"/>
      <c r="V133" s="1" t="s">
        <v>13775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6817</v>
      </c>
      <c r="H134" s="1" t="s">
        <v>8424</v>
      </c>
      <c r="I134" s="1" t="s">
        <v>9983</v>
      </c>
      <c r="J134" s="1"/>
      <c r="K134" s="1" t="s">
        <v>11514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13188</v>
      </c>
      <c r="Q134" s="1" t="s">
        <v>13188</v>
      </c>
      <c r="R134" s="1" t="s">
        <v>13761</v>
      </c>
      <c r="S134" s="1" t="s">
        <v>132</v>
      </c>
      <c r="T134" s="1"/>
      <c r="U134" s="1"/>
      <c r="V134" s="1" t="s">
        <v>13775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6818</v>
      </c>
      <c r="H135" s="1" t="s">
        <v>8425</v>
      </c>
      <c r="I135" s="1" t="s">
        <v>9984</v>
      </c>
      <c r="J135" s="1"/>
      <c r="K135" s="1" t="s">
        <v>11514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13188</v>
      </c>
      <c r="Q135" s="1" t="s">
        <v>13188</v>
      </c>
      <c r="R135" s="1" t="s">
        <v>13761</v>
      </c>
      <c r="S135" s="1" t="s">
        <v>133</v>
      </c>
      <c r="T135" s="1"/>
      <c r="U135" s="1"/>
      <c r="V135" s="1" t="s">
        <v>13775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6819</v>
      </c>
      <c r="H136" s="1" t="s">
        <v>8426</v>
      </c>
      <c r="I136" s="1" t="s">
        <v>9985</v>
      </c>
      <c r="J136" s="1"/>
      <c r="K136" s="1" t="s">
        <v>11514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13188</v>
      </c>
      <c r="Q136" s="1" t="s">
        <v>13188</v>
      </c>
      <c r="R136" s="1" t="s">
        <v>13761</v>
      </c>
      <c r="S136" s="1" t="s">
        <v>134</v>
      </c>
      <c r="T136" s="1"/>
      <c r="U136" s="1"/>
      <c r="V136" s="1" t="s">
        <v>13775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6820</v>
      </c>
      <c r="H137" s="1" t="s">
        <v>8427</v>
      </c>
      <c r="I137" s="1" t="s">
        <v>9986</v>
      </c>
      <c r="J137" s="1"/>
      <c r="K137" s="1" t="s">
        <v>11514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13188</v>
      </c>
      <c r="Q137" s="1" t="s">
        <v>13188</v>
      </c>
      <c r="R137" s="1" t="s">
        <v>13761</v>
      </c>
      <c r="S137" s="1" t="s">
        <v>135</v>
      </c>
      <c r="T137" s="1"/>
      <c r="U137" s="1"/>
      <c r="V137" s="1" t="s">
        <v>13775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6821</v>
      </c>
      <c r="H138" s="1" t="s">
        <v>8428</v>
      </c>
      <c r="I138" s="1" t="s">
        <v>9987</v>
      </c>
      <c r="J138" s="1"/>
      <c r="K138" s="1" t="s">
        <v>11514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13188</v>
      </c>
      <c r="Q138" s="1" t="s">
        <v>13188</v>
      </c>
      <c r="R138" s="1" t="s">
        <v>13761</v>
      </c>
      <c r="S138" s="1" t="s">
        <v>136</v>
      </c>
      <c r="T138" s="1"/>
      <c r="U138" s="1"/>
      <c r="V138" s="1" t="s">
        <v>13775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6822</v>
      </c>
      <c r="H139" s="1" t="s">
        <v>8429</v>
      </c>
      <c r="I139" s="1" t="s">
        <v>9988</v>
      </c>
      <c r="J139" s="1"/>
      <c r="K139" s="1" t="s">
        <v>11514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13188</v>
      </c>
      <c r="Q139" s="1" t="s">
        <v>13188</v>
      </c>
      <c r="R139" s="1" t="s">
        <v>13761</v>
      </c>
      <c r="S139" s="1" t="s">
        <v>137</v>
      </c>
      <c r="T139" s="1"/>
      <c r="U139" s="1"/>
      <c r="V139" s="1" t="s">
        <v>13775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6823</v>
      </c>
      <c r="H140" s="1" t="s">
        <v>8430</v>
      </c>
      <c r="I140" s="1" t="s">
        <v>9989</v>
      </c>
      <c r="J140" s="1"/>
      <c r="K140" s="1" t="s">
        <v>11514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13188</v>
      </c>
      <c r="Q140" s="1" t="s">
        <v>13188</v>
      </c>
      <c r="R140" s="1" t="s">
        <v>13761</v>
      </c>
      <c r="S140" s="1" t="s">
        <v>138</v>
      </c>
      <c r="T140" s="1"/>
      <c r="U140" s="1"/>
      <c r="V140" s="1" t="s">
        <v>13775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6824</v>
      </c>
      <c r="H141" s="1" t="s">
        <v>8431</v>
      </c>
      <c r="I141" s="1" t="s">
        <v>9990</v>
      </c>
      <c r="J141" s="1"/>
      <c r="K141" s="1" t="s">
        <v>11514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13188</v>
      </c>
      <c r="Q141" s="1" t="s">
        <v>13188</v>
      </c>
      <c r="R141" s="1" t="s">
        <v>13761</v>
      </c>
      <c r="S141" s="1" t="s">
        <v>139</v>
      </c>
      <c r="T141" s="1"/>
      <c r="U141" s="1"/>
      <c r="V141" s="1" t="s">
        <v>13775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6825</v>
      </c>
      <c r="H142" s="1" t="s">
        <v>8432</v>
      </c>
      <c r="I142" s="1" t="s">
        <v>9991</v>
      </c>
      <c r="J142" s="1"/>
      <c r="K142" s="1" t="s">
        <v>11514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13188</v>
      </c>
      <c r="Q142" s="1" t="s">
        <v>13188</v>
      </c>
      <c r="R142" s="1" t="s">
        <v>13761</v>
      </c>
      <c r="S142" s="1" t="s">
        <v>140</v>
      </c>
      <c r="T142" s="1"/>
      <c r="U142" s="1"/>
      <c r="V142" s="1" t="s">
        <v>13775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6826</v>
      </c>
      <c r="H143" s="1" t="s">
        <v>8433</v>
      </c>
      <c r="I143" s="1" t="s">
        <v>9992</v>
      </c>
      <c r="J143" s="1"/>
      <c r="K143" s="1" t="s">
        <v>11514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13188</v>
      </c>
      <c r="Q143" s="1" t="s">
        <v>13188</v>
      </c>
      <c r="R143" s="1" t="s">
        <v>13761</v>
      </c>
      <c r="S143" s="1" t="s">
        <v>141</v>
      </c>
      <c r="T143" s="1"/>
      <c r="U143" s="1"/>
      <c r="V143" s="1" t="s">
        <v>13775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6827</v>
      </c>
      <c r="H144" s="1" t="s">
        <v>8434</v>
      </c>
      <c r="I144" s="1" t="s">
        <v>9993</v>
      </c>
      <c r="J144" s="1"/>
      <c r="K144" s="1" t="s">
        <v>11514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13188</v>
      </c>
      <c r="Q144" s="1" t="s">
        <v>13188</v>
      </c>
      <c r="R144" s="1" t="s">
        <v>13761</v>
      </c>
      <c r="S144" s="1" t="s">
        <v>142</v>
      </c>
      <c r="T144" s="1"/>
      <c r="U144" s="1"/>
      <c r="V144" s="1" t="s">
        <v>13775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6828</v>
      </c>
      <c r="H145" s="1" t="s">
        <v>8435</v>
      </c>
      <c r="I145" s="1" t="s">
        <v>9994</v>
      </c>
      <c r="J145" s="1"/>
      <c r="K145" s="1" t="s">
        <v>11514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13188</v>
      </c>
      <c r="Q145" s="1" t="s">
        <v>13188</v>
      </c>
      <c r="R145" s="1" t="s">
        <v>13761</v>
      </c>
      <c r="S145" s="1" t="s">
        <v>143</v>
      </c>
      <c r="T145" s="1"/>
      <c r="U145" s="1"/>
      <c r="V145" s="1" t="s">
        <v>13775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6829</v>
      </c>
      <c r="H146" s="1" t="s">
        <v>8436</v>
      </c>
      <c r="I146" s="1" t="s">
        <v>9995</v>
      </c>
      <c r="J146" s="1"/>
      <c r="K146" s="1" t="s">
        <v>11514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13188</v>
      </c>
      <c r="Q146" s="1" t="s">
        <v>13188</v>
      </c>
      <c r="R146" s="1" t="s">
        <v>13761</v>
      </c>
      <c r="S146" s="1" t="s">
        <v>144</v>
      </c>
      <c r="T146" s="1"/>
      <c r="U146" s="1"/>
      <c r="V146" s="1" t="s">
        <v>13775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6830</v>
      </c>
      <c r="H147" s="1" t="s">
        <v>8437</v>
      </c>
      <c r="I147" s="1" t="s">
        <v>9996</v>
      </c>
      <c r="J147" s="1"/>
      <c r="K147" s="1" t="s">
        <v>11514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13188</v>
      </c>
      <c r="Q147" s="1" t="s">
        <v>13188</v>
      </c>
      <c r="R147" s="1" t="s">
        <v>13761</v>
      </c>
      <c r="S147" s="1" t="s">
        <v>145</v>
      </c>
      <c r="T147" s="1"/>
      <c r="U147" s="1"/>
      <c r="V147" s="1" t="s">
        <v>13775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6831</v>
      </c>
      <c r="H148" s="1" t="s">
        <v>8438</v>
      </c>
      <c r="I148" s="1" t="s">
        <v>9997</v>
      </c>
      <c r="J148" s="1"/>
      <c r="K148" s="1" t="s">
        <v>11514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13188</v>
      </c>
      <c r="Q148" s="1" t="s">
        <v>13188</v>
      </c>
      <c r="R148" s="1" t="s">
        <v>13761</v>
      </c>
      <c r="S148" s="1" t="s">
        <v>146</v>
      </c>
      <c r="T148" s="1"/>
      <c r="U148" s="1"/>
      <c r="V148" s="1" t="s">
        <v>13775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6832</v>
      </c>
      <c r="H149" s="1" t="s">
        <v>8439</v>
      </c>
      <c r="I149" s="1" t="s">
        <v>9998</v>
      </c>
      <c r="J149" s="1"/>
      <c r="K149" s="1" t="s">
        <v>11514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13188</v>
      </c>
      <c r="Q149" s="1" t="s">
        <v>13188</v>
      </c>
      <c r="R149" s="1" t="s">
        <v>13761</v>
      </c>
      <c r="S149" s="1" t="s">
        <v>147</v>
      </c>
      <c r="T149" s="1"/>
      <c r="U149" s="1"/>
      <c r="V149" s="1" t="s">
        <v>13775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6833</v>
      </c>
      <c r="H150" s="1" t="s">
        <v>8440</v>
      </c>
      <c r="I150" s="1" t="s">
        <v>9999</v>
      </c>
      <c r="J150" s="1"/>
      <c r="K150" s="1" t="s">
        <v>11514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13188</v>
      </c>
      <c r="Q150" s="1" t="s">
        <v>13188</v>
      </c>
      <c r="R150" s="1" t="s">
        <v>13761</v>
      </c>
      <c r="S150" s="1" t="s">
        <v>148</v>
      </c>
      <c r="T150" s="1"/>
      <c r="U150" s="1"/>
      <c r="V150" s="1" t="s">
        <v>13775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6834</v>
      </c>
      <c r="H151" s="1" t="s">
        <v>8441</v>
      </c>
      <c r="I151" s="1" t="s">
        <v>10000</v>
      </c>
      <c r="J151" s="1"/>
      <c r="K151" s="1" t="s">
        <v>11514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13188</v>
      </c>
      <c r="Q151" s="1" t="s">
        <v>13188</v>
      </c>
      <c r="R151" s="1" t="s">
        <v>13761</v>
      </c>
      <c r="S151" s="1" t="s">
        <v>149</v>
      </c>
      <c r="T151" s="1"/>
      <c r="U151" s="1"/>
      <c r="V151" s="1" t="s">
        <v>13775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6835</v>
      </c>
      <c r="H152" s="1" t="s">
        <v>8442</v>
      </c>
      <c r="I152" s="1" t="s">
        <v>10001</v>
      </c>
      <c r="J152" s="1"/>
      <c r="K152" s="1" t="s">
        <v>11514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13188</v>
      </c>
      <c r="Q152" s="1" t="s">
        <v>13188</v>
      </c>
      <c r="R152" s="1" t="s">
        <v>13761</v>
      </c>
      <c r="S152" s="1" t="s">
        <v>150</v>
      </c>
      <c r="T152" s="1"/>
      <c r="U152" s="1"/>
      <c r="V152" s="1" t="s">
        <v>13775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6836</v>
      </c>
      <c r="H153" s="1" t="s">
        <v>8443</v>
      </c>
      <c r="I153" s="1" t="s">
        <v>10002</v>
      </c>
      <c r="J153" s="1"/>
      <c r="K153" s="1" t="s">
        <v>11514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13188</v>
      </c>
      <c r="Q153" s="1" t="s">
        <v>13188</v>
      </c>
      <c r="R153" s="1" t="s">
        <v>13761</v>
      </c>
      <c r="S153" s="1" t="s">
        <v>151</v>
      </c>
      <c r="T153" s="1"/>
      <c r="U153" s="1"/>
      <c r="V153" s="1" t="s">
        <v>13775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6837</v>
      </c>
      <c r="H154" s="1" t="s">
        <v>8444</v>
      </c>
      <c r="I154" s="1" t="s">
        <v>10003</v>
      </c>
      <c r="J154" s="1"/>
      <c r="K154" s="1" t="s">
        <v>11514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13188</v>
      </c>
      <c r="Q154" s="1" t="s">
        <v>13188</v>
      </c>
      <c r="R154" s="1" t="s">
        <v>13761</v>
      </c>
      <c r="S154" s="1" t="s">
        <v>152</v>
      </c>
      <c r="T154" s="1"/>
      <c r="U154" s="1"/>
      <c r="V154" s="1" t="s">
        <v>13775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6838</v>
      </c>
      <c r="H155" s="1" t="s">
        <v>8445</v>
      </c>
      <c r="I155" s="1" t="s">
        <v>10004</v>
      </c>
      <c r="J155" s="1"/>
      <c r="K155" s="1" t="s">
        <v>11514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13188</v>
      </c>
      <c r="Q155" s="1" t="s">
        <v>13188</v>
      </c>
      <c r="R155" s="1" t="s">
        <v>13761</v>
      </c>
      <c r="S155" s="1" t="s">
        <v>153</v>
      </c>
      <c r="T155" s="1"/>
      <c r="U155" s="1"/>
      <c r="V155" s="1" t="s">
        <v>13775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6839</v>
      </c>
      <c r="H156" s="1" t="s">
        <v>5204</v>
      </c>
      <c r="I156" s="1" t="s">
        <v>10005</v>
      </c>
      <c r="J156" s="1"/>
      <c r="K156" s="1" t="s">
        <v>11514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13188</v>
      </c>
      <c r="Q156" s="1" t="s">
        <v>13188</v>
      </c>
      <c r="R156" s="1" t="s">
        <v>13761</v>
      </c>
      <c r="S156" s="1" t="s">
        <v>154</v>
      </c>
      <c r="T156" s="1"/>
      <c r="U156" s="1"/>
      <c r="V156" s="1" t="s">
        <v>13775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6840</v>
      </c>
      <c r="H157" s="1" t="s">
        <v>8442</v>
      </c>
      <c r="I157" s="1" t="s">
        <v>10006</v>
      </c>
      <c r="J157" s="1"/>
      <c r="K157" s="1" t="s">
        <v>11514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13188</v>
      </c>
      <c r="Q157" s="1" t="s">
        <v>13188</v>
      </c>
      <c r="R157" s="1" t="s">
        <v>13761</v>
      </c>
      <c r="S157" s="1" t="s">
        <v>155</v>
      </c>
      <c r="T157" s="1"/>
      <c r="U157" s="1"/>
      <c r="V157" s="1" t="s">
        <v>13775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6841</v>
      </c>
      <c r="H158" s="1" t="s">
        <v>8446</v>
      </c>
      <c r="I158" s="1" t="s">
        <v>10007</v>
      </c>
      <c r="J158" s="1"/>
      <c r="K158" s="1" t="s">
        <v>11514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13188</v>
      </c>
      <c r="Q158" s="1" t="s">
        <v>13188</v>
      </c>
      <c r="R158" s="1" t="s">
        <v>13761</v>
      </c>
      <c r="S158" s="1" t="s">
        <v>156</v>
      </c>
      <c r="T158" s="1"/>
      <c r="U158" s="1"/>
      <c r="V158" s="1" t="s">
        <v>13775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6842</v>
      </c>
      <c r="H159" s="1" t="s">
        <v>8447</v>
      </c>
      <c r="I159" s="1" t="s">
        <v>10008</v>
      </c>
      <c r="J159" s="1"/>
      <c r="K159" s="1" t="s">
        <v>11514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13188</v>
      </c>
      <c r="Q159" s="1" t="s">
        <v>13188</v>
      </c>
      <c r="R159" s="1" t="s">
        <v>13761</v>
      </c>
      <c r="S159" s="1" t="s">
        <v>157</v>
      </c>
      <c r="T159" s="1"/>
      <c r="U159" s="1"/>
      <c r="V159" s="1" t="s">
        <v>13775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6843</v>
      </c>
      <c r="H160" s="1" t="s">
        <v>8448</v>
      </c>
      <c r="I160" s="1" t="s">
        <v>10009</v>
      </c>
      <c r="J160" s="1"/>
      <c r="K160" s="1" t="s">
        <v>11514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13188</v>
      </c>
      <c r="Q160" s="1" t="s">
        <v>13188</v>
      </c>
      <c r="R160" s="1" t="s">
        <v>13761</v>
      </c>
      <c r="S160" s="1" t="s">
        <v>158</v>
      </c>
      <c r="T160" s="1"/>
      <c r="U160" s="1"/>
      <c r="V160" s="1" t="s">
        <v>13775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6844</v>
      </c>
      <c r="H161" s="1" t="s">
        <v>8449</v>
      </c>
      <c r="I161" s="1" t="s">
        <v>10010</v>
      </c>
      <c r="J161" s="1"/>
      <c r="K161" s="1" t="s">
        <v>11514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13188</v>
      </c>
      <c r="Q161" s="1" t="s">
        <v>13188</v>
      </c>
      <c r="R161" s="1" t="s">
        <v>13761</v>
      </c>
      <c r="S161" s="1" t="s">
        <v>159</v>
      </c>
      <c r="T161" s="1"/>
      <c r="U161" s="1"/>
      <c r="V161" s="1" t="s">
        <v>13775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6845</v>
      </c>
      <c r="H162" s="1" t="s">
        <v>8450</v>
      </c>
      <c r="I162" s="1" t="s">
        <v>10011</v>
      </c>
      <c r="J162" s="1"/>
      <c r="K162" s="1" t="s">
        <v>11514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13188</v>
      </c>
      <c r="Q162" s="1" t="s">
        <v>13188</v>
      </c>
      <c r="R162" s="1" t="s">
        <v>13761</v>
      </c>
      <c r="S162" s="1" t="s">
        <v>160</v>
      </c>
      <c r="T162" s="1"/>
      <c r="U162" s="1"/>
      <c r="V162" s="1" t="s">
        <v>13775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6846</v>
      </c>
      <c r="H163" s="1" t="s">
        <v>8451</v>
      </c>
      <c r="I163" s="1" t="s">
        <v>10012</v>
      </c>
      <c r="J163" s="1"/>
      <c r="K163" s="1" t="s">
        <v>11514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13188</v>
      </c>
      <c r="Q163" s="1" t="s">
        <v>13188</v>
      </c>
      <c r="R163" s="1" t="s">
        <v>13761</v>
      </c>
      <c r="S163" s="1" t="s">
        <v>161</v>
      </c>
      <c r="T163" s="1"/>
      <c r="U163" s="1"/>
      <c r="V163" s="1" t="s">
        <v>13775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6847</v>
      </c>
      <c r="H164" s="1" t="s">
        <v>5212</v>
      </c>
      <c r="I164" s="1" t="s">
        <v>10013</v>
      </c>
      <c r="J164" s="1"/>
      <c r="K164" s="1" t="s">
        <v>11514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13188</v>
      </c>
      <c r="Q164" s="1" t="s">
        <v>13188</v>
      </c>
      <c r="R164" s="1" t="s">
        <v>13761</v>
      </c>
      <c r="S164" s="1" t="s">
        <v>162</v>
      </c>
      <c r="T164" s="1"/>
      <c r="U164" s="1"/>
      <c r="V164" s="1" t="s">
        <v>13775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6848</v>
      </c>
      <c r="H165" s="1" t="s">
        <v>6848</v>
      </c>
      <c r="I165" s="1" t="s">
        <v>10014</v>
      </c>
      <c r="J165" s="1"/>
      <c r="K165" s="1" t="s">
        <v>11514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13188</v>
      </c>
      <c r="Q165" s="1" t="s">
        <v>13188</v>
      </c>
      <c r="R165" s="1" t="s">
        <v>13761</v>
      </c>
      <c r="S165" s="1" t="s">
        <v>163</v>
      </c>
      <c r="T165" s="1"/>
      <c r="U165" s="1"/>
      <c r="V165" s="1" t="s">
        <v>13775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6849</v>
      </c>
      <c r="H166" s="1" t="s">
        <v>8452</v>
      </c>
      <c r="I166" s="1" t="s">
        <v>10015</v>
      </c>
      <c r="J166" s="1"/>
      <c r="K166" s="1" t="s">
        <v>11514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13188</v>
      </c>
      <c r="Q166" s="1" t="s">
        <v>13188</v>
      </c>
      <c r="R166" s="1" t="s">
        <v>13761</v>
      </c>
      <c r="S166" s="1" t="s">
        <v>164</v>
      </c>
      <c r="T166" s="1"/>
      <c r="U166" s="1"/>
      <c r="V166" s="1" t="s">
        <v>13775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6850</v>
      </c>
      <c r="H167" s="1" t="s">
        <v>8429</v>
      </c>
      <c r="I167" s="1" t="s">
        <v>10016</v>
      </c>
      <c r="J167" s="1"/>
      <c r="K167" s="1" t="s">
        <v>11514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13188</v>
      </c>
      <c r="Q167" s="1" t="s">
        <v>13188</v>
      </c>
      <c r="R167" s="1" t="s">
        <v>13761</v>
      </c>
      <c r="S167" s="1" t="s">
        <v>165</v>
      </c>
      <c r="T167" s="1"/>
      <c r="U167" s="1"/>
      <c r="V167" s="1" t="s">
        <v>13775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6851</v>
      </c>
      <c r="H168" s="1" t="s">
        <v>8453</v>
      </c>
      <c r="I168" s="1" t="s">
        <v>10017</v>
      </c>
      <c r="J168" s="1"/>
      <c r="K168" s="1" t="s">
        <v>11514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13188</v>
      </c>
      <c r="Q168" s="1" t="s">
        <v>13188</v>
      </c>
      <c r="R168" s="1" t="s">
        <v>13761</v>
      </c>
      <c r="S168" s="1" t="s">
        <v>166</v>
      </c>
      <c r="T168" s="1"/>
      <c r="U168" s="1"/>
      <c r="V168" s="1" t="s">
        <v>13775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6852</v>
      </c>
      <c r="H169" s="1" t="s">
        <v>8454</v>
      </c>
      <c r="I169" s="1" t="s">
        <v>10018</v>
      </c>
      <c r="J169" s="1"/>
      <c r="K169" s="1" t="s">
        <v>11514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13188</v>
      </c>
      <c r="Q169" s="1" t="s">
        <v>13188</v>
      </c>
      <c r="R169" s="1" t="s">
        <v>13761</v>
      </c>
      <c r="S169" s="1" t="s">
        <v>167</v>
      </c>
      <c r="T169" s="1"/>
      <c r="U169" s="1"/>
      <c r="V169" s="1" t="s">
        <v>13775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6853</v>
      </c>
      <c r="H170" s="1" t="s">
        <v>8455</v>
      </c>
      <c r="I170" s="1" t="s">
        <v>10019</v>
      </c>
      <c r="J170" s="1"/>
      <c r="K170" s="1" t="s">
        <v>11514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13188</v>
      </c>
      <c r="Q170" s="1" t="s">
        <v>13188</v>
      </c>
      <c r="R170" s="1" t="s">
        <v>13761</v>
      </c>
      <c r="S170" s="1" t="s">
        <v>168</v>
      </c>
      <c r="T170" s="1"/>
      <c r="U170" s="1"/>
      <c r="V170" s="1" t="s">
        <v>13775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6854</v>
      </c>
      <c r="H171" s="1" t="s">
        <v>8456</v>
      </c>
      <c r="I171" s="1" t="s">
        <v>10020</v>
      </c>
      <c r="J171" s="1"/>
      <c r="K171" s="1" t="s">
        <v>11514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13188</v>
      </c>
      <c r="Q171" s="1" t="s">
        <v>13188</v>
      </c>
      <c r="R171" s="1" t="s">
        <v>13761</v>
      </c>
      <c r="S171" s="1" t="s">
        <v>169</v>
      </c>
      <c r="T171" s="1"/>
      <c r="U171" s="1"/>
      <c r="V171" s="1" t="s">
        <v>13775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6855</v>
      </c>
      <c r="H172" s="1" t="s">
        <v>8457</v>
      </c>
      <c r="I172" s="1" t="s">
        <v>10021</v>
      </c>
      <c r="J172" s="1"/>
      <c r="K172" s="1" t="s">
        <v>11514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13188</v>
      </c>
      <c r="Q172" s="1" t="s">
        <v>13188</v>
      </c>
      <c r="R172" s="1" t="s">
        <v>13761</v>
      </c>
      <c r="S172" s="1" t="s">
        <v>170</v>
      </c>
      <c r="T172" s="1"/>
      <c r="U172" s="1"/>
      <c r="V172" s="1" t="s">
        <v>13775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6856</v>
      </c>
      <c r="H173" s="1" t="s">
        <v>8458</v>
      </c>
      <c r="I173" s="1" t="s">
        <v>10022</v>
      </c>
      <c r="J173" s="1"/>
      <c r="K173" s="1" t="s">
        <v>11514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13188</v>
      </c>
      <c r="Q173" s="1" t="s">
        <v>13188</v>
      </c>
      <c r="R173" s="1" t="s">
        <v>13761</v>
      </c>
      <c r="S173" s="1" t="s">
        <v>171</v>
      </c>
      <c r="T173" s="1"/>
      <c r="U173" s="1"/>
      <c r="V173" s="1" t="s">
        <v>13775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6857</v>
      </c>
      <c r="H174" s="1" t="s">
        <v>8459</v>
      </c>
      <c r="I174" s="1" t="s">
        <v>10023</v>
      </c>
      <c r="J174" s="1"/>
      <c r="K174" s="1" t="s">
        <v>11514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13188</v>
      </c>
      <c r="Q174" s="1" t="s">
        <v>13188</v>
      </c>
      <c r="R174" s="1" t="s">
        <v>13761</v>
      </c>
      <c r="S174" s="1" t="s">
        <v>172</v>
      </c>
      <c r="T174" s="1"/>
      <c r="U174" s="1"/>
      <c r="V174" s="1" t="s">
        <v>13775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6858</v>
      </c>
      <c r="H175" s="1" t="s">
        <v>8460</v>
      </c>
      <c r="I175" s="1" t="s">
        <v>10024</v>
      </c>
      <c r="J175" s="1"/>
      <c r="K175" s="1" t="s">
        <v>11514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13188</v>
      </c>
      <c r="Q175" s="1" t="s">
        <v>13188</v>
      </c>
      <c r="R175" s="1" t="s">
        <v>13761</v>
      </c>
      <c r="S175" s="1" t="s">
        <v>173</v>
      </c>
      <c r="T175" s="1"/>
      <c r="U175" s="1"/>
      <c r="V175" s="1" t="s">
        <v>13775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6859</v>
      </c>
      <c r="H176" s="1" t="s">
        <v>8461</v>
      </c>
      <c r="I176" s="1" t="s">
        <v>10025</v>
      </c>
      <c r="J176" s="1"/>
      <c r="K176" s="1" t="s">
        <v>11514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13188</v>
      </c>
      <c r="Q176" s="1" t="s">
        <v>13188</v>
      </c>
      <c r="R176" s="1" t="s">
        <v>13761</v>
      </c>
      <c r="S176" s="1" t="s">
        <v>174</v>
      </c>
      <c r="T176" s="1"/>
      <c r="U176" s="1"/>
      <c r="V176" s="1" t="s">
        <v>13775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6860</v>
      </c>
      <c r="H177" s="1" t="s">
        <v>8462</v>
      </c>
      <c r="I177" s="1" t="s">
        <v>10026</v>
      </c>
      <c r="J177" s="1"/>
      <c r="K177" s="1" t="s">
        <v>11514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13188</v>
      </c>
      <c r="Q177" s="1" t="s">
        <v>13188</v>
      </c>
      <c r="R177" s="1" t="s">
        <v>13761</v>
      </c>
      <c r="S177" s="1" t="s">
        <v>175</v>
      </c>
      <c r="T177" s="1"/>
      <c r="U177" s="1"/>
      <c r="V177" s="1" t="s">
        <v>13775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6861</v>
      </c>
      <c r="H178" s="1" t="s">
        <v>8463</v>
      </c>
      <c r="I178" s="1" t="s">
        <v>10027</v>
      </c>
      <c r="J178" s="1"/>
      <c r="K178" s="1" t="s">
        <v>11514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13188</v>
      </c>
      <c r="Q178" s="1" t="s">
        <v>13188</v>
      </c>
      <c r="R178" s="1" t="s">
        <v>13761</v>
      </c>
      <c r="S178" s="1" t="s">
        <v>176</v>
      </c>
      <c r="T178" s="1"/>
      <c r="U178" s="1"/>
      <c r="V178" s="1" t="s">
        <v>13775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6862</v>
      </c>
      <c r="H179" s="1" t="s">
        <v>8464</v>
      </c>
      <c r="I179" s="1" t="s">
        <v>10028</v>
      </c>
      <c r="J179" s="1"/>
      <c r="K179" s="1" t="s">
        <v>11514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13188</v>
      </c>
      <c r="Q179" s="1" t="s">
        <v>13188</v>
      </c>
      <c r="R179" s="1" t="s">
        <v>13761</v>
      </c>
      <c r="S179" s="1" t="s">
        <v>177</v>
      </c>
      <c r="T179" s="1"/>
      <c r="U179" s="1"/>
      <c r="V179" s="1" t="s">
        <v>13775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6863</v>
      </c>
      <c r="H180" s="1" t="s">
        <v>8465</v>
      </c>
      <c r="I180" s="1" t="s">
        <v>10029</v>
      </c>
      <c r="J180" s="1"/>
      <c r="K180" s="1" t="s">
        <v>11514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13188</v>
      </c>
      <c r="Q180" s="1" t="s">
        <v>13188</v>
      </c>
      <c r="R180" s="1" t="s">
        <v>13761</v>
      </c>
      <c r="S180" s="1" t="s">
        <v>178</v>
      </c>
      <c r="T180" s="1"/>
      <c r="U180" s="1"/>
      <c r="V180" s="1" t="s">
        <v>13775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6864</v>
      </c>
      <c r="H181" s="1" t="s">
        <v>8466</v>
      </c>
      <c r="I181" s="1" t="s">
        <v>10030</v>
      </c>
      <c r="J181" s="1"/>
      <c r="K181" s="1" t="s">
        <v>11514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13188</v>
      </c>
      <c r="Q181" s="1" t="s">
        <v>13188</v>
      </c>
      <c r="R181" s="1" t="s">
        <v>13761</v>
      </c>
      <c r="S181" s="1" t="s">
        <v>179</v>
      </c>
      <c r="T181" s="1"/>
      <c r="U181" s="1"/>
      <c r="V181" s="1" t="s">
        <v>13775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6865</v>
      </c>
      <c r="H182" s="1" t="s">
        <v>8467</v>
      </c>
      <c r="I182" s="1" t="s">
        <v>10031</v>
      </c>
      <c r="J182" s="1"/>
      <c r="K182" s="1" t="s">
        <v>11514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13188</v>
      </c>
      <c r="Q182" s="1" t="s">
        <v>13188</v>
      </c>
      <c r="R182" s="1" t="s">
        <v>13761</v>
      </c>
      <c r="S182" s="1" t="s">
        <v>180</v>
      </c>
      <c r="T182" s="1"/>
      <c r="U182" s="1"/>
      <c r="V182" s="1" t="s">
        <v>13775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6866</v>
      </c>
      <c r="H183" s="1" t="s">
        <v>8468</v>
      </c>
      <c r="I183" s="1" t="s">
        <v>10032</v>
      </c>
      <c r="J183" s="1"/>
      <c r="K183" s="1" t="s">
        <v>11514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13188</v>
      </c>
      <c r="Q183" s="1" t="s">
        <v>13188</v>
      </c>
      <c r="R183" s="1" t="s">
        <v>13761</v>
      </c>
      <c r="S183" s="1" t="s">
        <v>181</v>
      </c>
      <c r="T183" s="1"/>
      <c r="U183" s="1"/>
      <c r="V183" s="1" t="s">
        <v>13775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6867</v>
      </c>
      <c r="H184" s="1" t="s">
        <v>8469</v>
      </c>
      <c r="I184" s="1" t="s">
        <v>10033</v>
      </c>
      <c r="J184" s="1"/>
      <c r="K184" s="1" t="s">
        <v>11514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13188</v>
      </c>
      <c r="Q184" s="1" t="s">
        <v>13188</v>
      </c>
      <c r="R184" s="1" t="s">
        <v>13761</v>
      </c>
      <c r="S184" s="1" t="s">
        <v>182</v>
      </c>
      <c r="T184" s="1"/>
      <c r="U184" s="1"/>
      <c r="V184" s="1" t="s">
        <v>13775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6868</v>
      </c>
      <c r="H185" s="1" t="s">
        <v>8470</v>
      </c>
      <c r="I185" s="1" t="s">
        <v>10034</v>
      </c>
      <c r="J185" s="1"/>
      <c r="K185" s="1" t="s">
        <v>11514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13188</v>
      </c>
      <c r="Q185" s="1" t="s">
        <v>13188</v>
      </c>
      <c r="R185" s="1" t="s">
        <v>13761</v>
      </c>
      <c r="S185" s="1" t="s">
        <v>183</v>
      </c>
      <c r="T185" s="1"/>
      <c r="U185" s="1"/>
      <c r="V185" s="1" t="s">
        <v>13775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6869</v>
      </c>
      <c r="H186" s="1" t="s">
        <v>8471</v>
      </c>
      <c r="I186" s="1" t="s">
        <v>10035</v>
      </c>
      <c r="J186" s="1"/>
      <c r="K186" s="1" t="s">
        <v>11514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13188</v>
      </c>
      <c r="Q186" s="1" t="s">
        <v>13188</v>
      </c>
      <c r="R186" s="1" t="s">
        <v>13761</v>
      </c>
      <c r="S186" s="1" t="s">
        <v>184</v>
      </c>
      <c r="T186" s="1"/>
      <c r="U186" s="1"/>
      <c r="V186" s="1" t="s">
        <v>13775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6870</v>
      </c>
      <c r="H187" s="1" t="s">
        <v>8468</v>
      </c>
      <c r="I187" s="1" t="s">
        <v>10036</v>
      </c>
      <c r="J187" s="1"/>
      <c r="K187" s="1" t="s">
        <v>11514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13188</v>
      </c>
      <c r="Q187" s="1" t="s">
        <v>13188</v>
      </c>
      <c r="R187" s="1" t="s">
        <v>13761</v>
      </c>
      <c r="S187" s="1" t="s">
        <v>185</v>
      </c>
      <c r="T187" s="1"/>
      <c r="U187" s="1"/>
      <c r="V187" s="1" t="s">
        <v>13775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6871</v>
      </c>
      <c r="H188" s="1" t="s">
        <v>8472</v>
      </c>
      <c r="I188" s="1" t="s">
        <v>10037</v>
      </c>
      <c r="J188" s="1"/>
      <c r="K188" s="1" t="s">
        <v>11514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13188</v>
      </c>
      <c r="Q188" s="1" t="s">
        <v>13188</v>
      </c>
      <c r="R188" s="1" t="s">
        <v>13761</v>
      </c>
      <c r="S188" s="1" t="s">
        <v>186</v>
      </c>
      <c r="T188" s="1"/>
      <c r="U188" s="1"/>
      <c r="V188" s="1" t="s">
        <v>13775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6872</v>
      </c>
      <c r="H189" s="1" t="s">
        <v>8473</v>
      </c>
      <c r="I189" s="1" t="s">
        <v>10038</v>
      </c>
      <c r="J189" s="1"/>
      <c r="K189" s="1" t="s">
        <v>11514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13188</v>
      </c>
      <c r="Q189" s="1" t="s">
        <v>13188</v>
      </c>
      <c r="R189" s="1" t="s">
        <v>13761</v>
      </c>
      <c r="S189" s="1" t="s">
        <v>187</v>
      </c>
      <c r="T189" s="1"/>
      <c r="U189" s="1"/>
      <c r="V189" s="1" t="s">
        <v>13775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6873</v>
      </c>
      <c r="H190" s="1" t="s">
        <v>8470</v>
      </c>
      <c r="I190" s="1" t="s">
        <v>10039</v>
      </c>
      <c r="J190" s="1"/>
      <c r="K190" s="1" t="s">
        <v>11514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13188</v>
      </c>
      <c r="Q190" s="1" t="s">
        <v>13188</v>
      </c>
      <c r="R190" s="1" t="s">
        <v>13761</v>
      </c>
      <c r="S190" s="1" t="s">
        <v>188</v>
      </c>
      <c r="T190" s="1"/>
      <c r="U190" s="1"/>
      <c r="V190" s="1" t="s">
        <v>13775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6874</v>
      </c>
      <c r="H191" s="1" t="s">
        <v>8474</v>
      </c>
      <c r="I191" s="1" t="s">
        <v>10040</v>
      </c>
      <c r="J191" s="1"/>
      <c r="K191" s="1" t="s">
        <v>11514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13188</v>
      </c>
      <c r="Q191" s="1" t="s">
        <v>13188</v>
      </c>
      <c r="R191" s="1" t="s">
        <v>13761</v>
      </c>
      <c r="S191" s="1" t="s">
        <v>189</v>
      </c>
      <c r="T191" s="1"/>
      <c r="U191" s="1"/>
      <c r="V191" s="1" t="s">
        <v>13775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6875</v>
      </c>
      <c r="H192" s="1" t="s">
        <v>8475</v>
      </c>
      <c r="I192" s="1" t="s">
        <v>10041</v>
      </c>
      <c r="J192" s="1"/>
      <c r="K192" s="1" t="s">
        <v>11514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13188</v>
      </c>
      <c r="Q192" s="1" t="s">
        <v>13188</v>
      </c>
      <c r="R192" s="1" t="s">
        <v>13761</v>
      </c>
      <c r="S192" s="1" t="s">
        <v>190</v>
      </c>
      <c r="T192" s="1"/>
      <c r="U192" s="1"/>
      <c r="V192" s="1" t="s">
        <v>13775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6876</v>
      </c>
      <c r="H193" s="1" t="s">
        <v>8476</v>
      </c>
      <c r="I193" s="1" t="s">
        <v>10042</v>
      </c>
      <c r="J193" s="1"/>
      <c r="K193" s="1" t="s">
        <v>11514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13188</v>
      </c>
      <c r="Q193" s="1" t="s">
        <v>13188</v>
      </c>
      <c r="R193" s="1" t="s">
        <v>13761</v>
      </c>
      <c r="S193" s="1" t="s">
        <v>191</v>
      </c>
      <c r="T193" s="1"/>
      <c r="U193" s="1"/>
      <c r="V193" s="1" t="s">
        <v>13775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6877</v>
      </c>
      <c r="H194" s="1" t="s">
        <v>8477</v>
      </c>
      <c r="I194" s="1" t="s">
        <v>10043</v>
      </c>
      <c r="J194" s="1"/>
      <c r="K194" s="1" t="s">
        <v>11514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13188</v>
      </c>
      <c r="Q194" s="1" t="s">
        <v>13188</v>
      </c>
      <c r="R194" s="1" t="s">
        <v>13761</v>
      </c>
      <c r="S194" s="1" t="s">
        <v>192</v>
      </c>
      <c r="T194" s="1"/>
      <c r="U194" s="1"/>
      <c r="V194" s="1" t="s">
        <v>13775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6878</v>
      </c>
      <c r="H195" s="1" t="s">
        <v>5242</v>
      </c>
      <c r="I195" s="1" t="s">
        <v>10044</v>
      </c>
      <c r="J195" s="1"/>
      <c r="K195" s="1" t="s">
        <v>11514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13188</v>
      </c>
      <c r="Q195" s="1" t="s">
        <v>13188</v>
      </c>
      <c r="R195" s="1" t="s">
        <v>13761</v>
      </c>
      <c r="S195" s="1" t="s">
        <v>193</v>
      </c>
      <c r="T195" s="1"/>
      <c r="U195" s="1"/>
      <c r="V195" s="1" t="s">
        <v>13775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6879</v>
      </c>
      <c r="H196" s="1" t="s">
        <v>8478</v>
      </c>
      <c r="I196" s="1" t="s">
        <v>10045</v>
      </c>
      <c r="J196" s="1"/>
      <c r="K196" s="1" t="s">
        <v>11514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13188</v>
      </c>
      <c r="Q196" s="1" t="s">
        <v>13188</v>
      </c>
      <c r="R196" s="1" t="s">
        <v>13761</v>
      </c>
      <c r="S196" s="1" t="s">
        <v>194</v>
      </c>
      <c r="T196" s="1"/>
      <c r="U196" s="1"/>
      <c r="V196" s="1" t="s">
        <v>13775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6880</v>
      </c>
      <c r="H197" s="1" t="s">
        <v>8479</v>
      </c>
      <c r="I197" s="1" t="s">
        <v>10046</v>
      </c>
      <c r="J197" s="1"/>
      <c r="K197" s="1" t="s">
        <v>11514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13188</v>
      </c>
      <c r="Q197" s="1" t="s">
        <v>13188</v>
      </c>
      <c r="R197" s="1" t="s">
        <v>13761</v>
      </c>
      <c r="S197" s="1" t="s">
        <v>195</v>
      </c>
      <c r="T197" s="1"/>
      <c r="U197" s="1"/>
      <c r="V197" s="1" t="s">
        <v>13775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6881</v>
      </c>
      <c r="H198" s="1" t="s">
        <v>8480</v>
      </c>
      <c r="I198" s="1" t="s">
        <v>10047</v>
      </c>
      <c r="J198" s="1"/>
      <c r="K198" s="1" t="s">
        <v>11514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13188</v>
      </c>
      <c r="Q198" s="1" t="s">
        <v>13188</v>
      </c>
      <c r="R198" s="1" t="s">
        <v>13761</v>
      </c>
      <c r="S198" s="1" t="s">
        <v>196</v>
      </c>
      <c r="T198" s="1"/>
      <c r="U198" s="1"/>
      <c r="V198" s="1" t="s">
        <v>13775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6882</v>
      </c>
      <c r="H199" s="1" t="s">
        <v>8481</v>
      </c>
      <c r="I199" s="1" t="s">
        <v>10048</v>
      </c>
      <c r="J199" s="1"/>
      <c r="K199" s="1" t="s">
        <v>11514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13188</v>
      </c>
      <c r="Q199" s="1" t="s">
        <v>13188</v>
      </c>
      <c r="R199" s="1" t="s">
        <v>13761</v>
      </c>
      <c r="S199" s="1" t="s">
        <v>197</v>
      </c>
      <c r="T199" s="1"/>
      <c r="U199" s="1"/>
      <c r="V199" s="1" t="s">
        <v>13775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6883</v>
      </c>
      <c r="H200" s="1" t="s">
        <v>8482</v>
      </c>
      <c r="I200" s="1" t="s">
        <v>10049</v>
      </c>
      <c r="J200" s="1"/>
      <c r="K200" s="1" t="s">
        <v>11514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13188</v>
      </c>
      <c r="Q200" s="1" t="s">
        <v>13188</v>
      </c>
      <c r="R200" s="1" t="s">
        <v>13761</v>
      </c>
      <c r="S200" s="1" t="s">
        <v>198</v>
      </c>
      <c r="T200" s="1"/>
      <c r="U200" s="1"/>
      <c r="V200" s="1" t="s">
        <v>13775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6884</v>
      </c>
      <c r="H201" s="1" t="s">
        <v>8483</v>
      </c>
      <c r="I201" s="1" t="s">
        <v>10050</v>
      </c>
      <c r="J201" s="1"/>
      <c r="K201" s="1" t="s">
        <v>11514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13188</v>
      </c>
      <c r="Q201" s="1" t="s">
        <v>13188</v>
      </c>
      <c r="R201" s="1" t="s">
        <v>13761</v>
      </c>
      <c r="S201" s="1" t="s">
        <v>199</v>
      </c>
      <c r="T201" s="1"/>
      <c r="U201" s="1"/>
      <c r="V201" s="1" t="s">
        <v>13775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6885</v>
      </c>
      <c r="H202" s="1" t="s">
        <v>8484</v>
      </c>
      <c r="I202" s="1" t="s">
        <v>10051</v>
      </c>
      <c r="J202" s="1"/>
      <c r="K202" s="1" t="s">
        <v>11514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13188</v>
      </c>
      <c r="Q202" s="1" t="s">
        <v>13188</v>
      </c>
      <c r="R202" s="1" t="s">
        <v>13761</v>
      </c>
      <c r="S202" s="1" t="s">
        <v>200</v>
      </c>
      <c r="T202" s="1"/>
      <c r="U202" s="1"/>
      <c r="V202" s="1" t="s">
        <v>13775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6886</v>
      </c>
      <c r="H203" s="1" t="s">
        <v>8485</v>
      </c>
      <c r="I203" s="1" t="s">
        <v>10052</v>
      </c>
      <c r="J203" s="1"/>
      <c r="K203" s="1" t="s">
        <v>11514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13188</v>
      </c>
      <c r="Q203" s="1" t="s">
        <v>13188</v>
      </c>
      <c r="R203" s="1" t="s">
        <v>13761</v>
      </c>
      <c r="S203" s="1" t="s">
        <v>201</v>
      </c>
      <c r="T203" s="1"/>
      <c r="U203" s="1"/>
      <c r="V203" s="1" t="s">
        <v>13775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6887</v>
      </c>
      <c r="H204" s="1" t="s">
        <v>8486</v>
      </c>
      <c r="I204" s="1" t="s">
        <v>10053</v>
      </c>
      <c r="J204" s="1"/>
      <c r="K204" s="1" t="s">
        <v>11514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13188</v>
      </c>
      <c r="Q204" s="1" t="s">
        <v>13188</v>
      </c>
      <c r="R204" s="1" t="s">
        <v>13761</v>
      </c>
      <c r="S204" s="1" t="s">
        <v>202</v>
      </c>
      <c r="T204" s="1"/>
      <c r="U204" s="1"/>
      <c r="V204" s="1" t="s">
        <v>13775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6888</v>
      </c>
      <c r="H205" s="1" t="s">
        <v>8487</v>
      </c>
      <c r="I205" s="1" t="s">
        <v>10054</v>
      </c>
      <c r="J205" s="1"/>
      <c r="K205" s="1" t="s">
        <v>11514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13188</v>
      </c>
      <c r="Q205" s="1" t="s">
        <v>13188</v>
      </c>
      <c r="R205" s="1" t="s">
        <v>13761</v>
      </c>
      <c r="S205" s="1" t="s">
        <v>203</v>
      </c>
      <c r="T205" s="1"/>
      <c r="U205" s="1"/>
      <c r="V205" s="1" t="s">
        <v>13775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6889</v>
      </c>
      <c r="H206" s="1" t="s">
        <v>8488</v>
      </c>
      <c r="I206" s="1" t="s">
        <v>10055</v>
      </c>
      <c r="J206" s="1"/>
      <c r="K206" s="1" t="s">
        <v>11514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13188</v>
      </c>
      <c r="Q206" s="1" t="s">
        <v>13188</v>
      </c>
      <c r="R206" s="1" t="s">
        <v>13761</v>
      </c>
      <c r="S206" s="1" t="s">
        <v>204</v>
      </c>
      <c r="T206" s="1"/>
      <c r="U206" s="1"/>
      <c r="V206" s="1" t="s">
        <v>13775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6890</v>
      </c>
      <c r="H207" s="1" t="s">
        <v>8489</v>
      </c>
      <c r="I207" s="1" t="s">
        <v>10056</v>
      </c>
      <c r="J207" s="1"/>
      <c r="K207" s="1" t="s">
        <v>11514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13188</v>
      </c>
      <c r="Q207" s="1" t="s">
        <v>13188</v>
      </c>
      <c r="R207" s="1" t="s">
        <v>13761</v>
      </c>
      <c r="S207" s="1" t="s">
        <v>205</v>
      </c>
      <c r="T207" s="1"/>
      <c r="U207" s="1"/>
      <c r="V207" s="1" t="s">
        <v>13775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6891</v>
      </c>
      <c r="H208" s="1" t="s">
        <v>8488</v>
      </c>
      <c r="I208" s="1" t="s">
        <v>10057</v>
      </c>
      <c r="J208" s="1"/>
      <c r="K208" s="1" t="s">
        <v>11514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13188</v>
      </c>
      <c r="Q208" s="1" t="s">
        <v>13188</v>
      </c>
      <c r="R208" s="1" t="s">
        <v>13761</v>
      </c>
      <c r="S208" s="1" t="s">
        <v>206</v>
      </c>
      <c r="T208" s="1"/>
      <c r="U208" s="1"/>
      <c r="V208" s="1" t="s">
        <v>13775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6892</v>
      </c>
      <c r="H209" s="1" t="s">
        <v>3594</v>
      </c>
      <c r="I209" s="1" t="s">
        <v>10058</v>
      </c>
      <c r="J209" s="1"/>
      <c r="K209" s="1" t="s">
        <v>11514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13188</v>
      </c>
      <c r="Q209" s="1" t="s">
        <v>13188</v>
      </c>
      <c r="R209" s="1" t="s">
        <v>13761</v>
      </c>
      <c r="S209" s="1" t="s">
        <v>207</v>
      </c>
      <c r="T209" s="1"/>
      <c r="U209" s="1"/>
      <c r="V209" s="1" t="s">
        <v>13775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6893</v>
      </c>
      <c r="H210" s="1" t="s">
        <v>5257</v>
      </c>
      <c r="I210" s="1" t="s">
        <v>10059</v>
      </c>
      <c r="J210" s="1"/>
      <c r="K210" s="1" t="s">
        <v>11514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13188</v>
      </c>
      <c r="Q210" s="1" t="s">
        <v>13188</v>
      </c>
      <c r="R210" s="1" t="s">
        <v>13761</v>
      </c>
      <c r="S210" s="1" t="s">
        <v>208</v>
      </c>
      <c r="T210" s="1"/>
      <c r="U210" s="1"/>
      <c r="V210" s="1" t="s">
        <v>13775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6894</v>
      </c>
      <c r="H211" s="1" t="s">
        <v>8490</v>
      </c>
      <c r="I211" s="1" t="s">
        <v>10060</v>
      </c>
      <c r="J211" s="1"/>
      <c r="K211" s="1" t="s">
        <v>11514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13188</v>
      </c>
      <c r="Q211" s="1" t="s">
        <v>13188</v>
      </c>
      <c r="R211" s="1" t="s">
        <v>13761</v>
      </c>
      <c r="S211" s="1" t="s">
        <v>209</v>
      </c>
      <c r="T211" s="1"/>
      <c r="U211" s="1"/>
      <c r="V211" s="1" t="s">
        <v>13775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6895</v>
      </c>
      <c r="H212" s="1" t="s">
        <v>8491</v>
      </c>
      <c r="I212" s="1" t="s">
        <v>10061</v>
      </c>
      <c r="J212" s="1"/>
      <c r="K212" s="1" t="s">
        <v>11514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13188</v>
      </c>
      <c r="Q212" s="1" t="s">
        <v>13188</v>
      </c>
      <c r="R212" s="1" t="s">
        <v>13761</v>
      </c>
      <c r="S212" s="1" t="s">
        <v>210</v>
      </c>
      <c r="T212" s="1"/>
      <c r="U212" s="1"/>
      <c r="V212" s="1" t="s">
        <v>13775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6896</v>
      </c>
      <c r="H213" s="1" t="s">
        <v>8492</v>
      </c>
      <c r="I213" s="1" t="s">
        <v>10062</v>
      </c>
      <c r="J213" s="1"/>
      <c r="K213" s="1" t="s">
        <v>11514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13188</v>
      </c>
      <c r="Q213" s="1" t="s">
        <v>13188</v>
      </c>
      <c r="R213" s="1" t="s">
        <v>13761</v>
      </c>
      <c r="S213" s="1" t="s">
        <v>211</v>
      </c>
      <c r="T213" s="1"/>
      <c r="U213" s="1"/>
      <c r="V213" s="1" t="s">
        <v>13775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6897</v>
      </c>
      <c r="H214" s="1" t="s">
        <v>8493</v>
      </c>
      <c r="I214" s="1" t="s">
        <v>10063</v>
      </c>
      <c r="J214" s="1"/>
      <c r="K214" s="1" t="s">
        <v>11514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13188</v>
      </c>
      <c r="Q214" s="1" t="s">
        <v>13188</v>
      </c>
      <c r="R214" s="1" t="s">
        <v>13761</v>
      </c>
      <c r="S214" s="1" t="s">
        <v>212</v>
      </c>
      <c r="T214" s="1"/>
      <c r="U214" s="1"/>
      <c r="V214" s="1" t="s">
        <v>13775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6898</v>
      </c>
      <c r="H215" s="1" t="s">
        <v>8494</v>
      </c>
      <c r="I215" s="1" t="s">
        <v>10064</v>
      </c>
      <c r="J215" s="1"/>
      <c r="K215" s="1" t="s">
        <v>11514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13188</v>
      </c>
      <c r="Q215" s="1" t="s">
        <v>13188</v>
      </c>
      <c r="R215" s="1" t="s">
        <v>13761</v>
      </c>
      <c r="S215" s="1" t="s">
        <v>213</v>
      </c>
      <c r="T215" s="1"/>
      <c r="U215" s="1"/>
      <c r="V215" s="1" t="s">
        <v>13775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6899</v>
      </c>
      <c r="H216" s="1" t="s">
        <v>8495</v>
      </c>
      <c r="I216" s="1" t="s">
        <v>10065</v>
      </c>
      <c r="J216" s="1"/>
      <c r="K216" s="1" t="s">
        <v>11514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13188</v>
      </c>
      <c r="Q216" s="1" t="s">
        <v>13188</v>
      </c>
      <c r="R216" s="1" t="s">
        <v>13761</v>
      </c>
      <c r="S216" s="1" t="s">
        <v>214</v>
      </c>
      <c r="T216" s="1"/>
      <c r="U216" s="1"/>
      <c r="V216" s="1" t="s">
        <v>13775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6900</v>
      </c>
      <c r="H217" s="1" t="s">
        <v>8496</v>
      </c>
      <c r="I217" s="1" t="s">
        <v>10066</v>
      </c>
      <c r="J217" s="1"/>
      <c r="K217" s="1" t="s">
        <v>11514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13188</v>
      </c>
      <c r="Q217" s="1" t="s">
        <v>13188</v>
      </c>
      <c r="R217" s="1" t="s">
        <v>13761</v>
      </c>
      <c r="S217" s="1" t="s">
        <v>215</v>
      </c>
      <c r="T217" s="1"/>
      <c r="U217" s="1"/>
      <c r="V217" s="1" t="s">
        <v>13775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6901</v>
      </c>
      <c r="H218" s="1" t="s">
        <v>8497</v>
      </c>
      <c r="I218" s="1" t="s">
        <v>10067</v>
      </c>
      <c r="J218" s="1"/>
      <c r="K218" s="1" t="s">
        <v>11514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13188</v>
      </c>
      <c r="Q218" s="1" t="s">
        <v>13188</v>
      </c>
      <c r="R218" s="1" t="s">
        <v>13761</v>
      </c>
      <c r="S218" s="1" t="s">
        <v>216</v>
      </c>
      <c r="T218" s="1"/>
      <c r="U218" s="1"/>
      <c r="V218" s="1" t="s">
        <v>13775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6902</v>
      </c>
      <c r="H219" s="1" t="s">
        <v>8498</v>
      </c>
      <c r="I219" s="1" t="s">
        <v>10068</v>
      </c>
      <c r="J219" s="1"/>
      <c r="K219" s="1" t="s">
        <v>11514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13188</v>
      </c>
      <c r="Q219" s="1" t="s">
        <v>13188</v>
      </c>
      <c r="R219" s="1" t="s">
        <v>13761</v>
      </c>
      <c r="S219" s="1" t="s">
        <v>217</v>
      </c>
      <c r="T219" s="1"/>
      <c r="U219" s="1"/>
      <c r="V219" s="1" t="s">
        <v>13775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3605</v>
      </c>
      <c r="H220" s="1" t="s">
        <v>8499</v>
      </c>
      <c r="I220" s="1" t="s">
        <v>10069</v>
      </c>
      <c r="J220" s="1"/>
      <c r="K220" s="1" t="s">
        <v>11514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13188</v>
      </c>
      <c r="Q220" s="1" t="s">
        <v>13188</v>
      </c>
      <c r="R220" s="1" t="s">
        <v>13761</v>
      </c>
      <c r="S220" s="1" t="s">
        <v>218</v>
      </c>
      <c r="T220" s="1"/>
      <c r="U220" s="1"/>
      <c r="V220" s="1" t="s">
        <v>13775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6903</v>
      </c>
      <c r="H221" s="1" t="s">
        <v>8500</v>
      </c>
      <c r="I221" s="1" t="s">
        <v>10070</v>
      </c>
      <c r="J221" s="1"/>
      <c r="K221" s="1" t="s">
        <v>11514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13188</v>
      </c>
      <c r="Q221" s="1" t="s">
        <v>13188</v>
      </c>
      <c r="R221" s="1" t="s">
        <v>13761</v>
      </c>
      <c r="S221" s="1" t="s">
        <v>219</v>
      </c>
      <c r="T221" s="1"/>
      <c r="U221" s="1"/>
      <c r="V221" s="1" t="s">
        <v>13775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6904</v>
      </c>
      <c r="H222" s="1" t="s">
        <v>8501</v>
      </c>
      <c r="I222" s="1" t="s">
        <v>10071</v>
      </c>
      <c r="J222" s="1"/>
      <c r="K222" s="1" t="s">
        <v>11514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13188</v>
      </c>
      <c r="Q222" s="1" t="s">
        <v>13188</v>
      </c>
      <c r="R222" s="1" t="s">
        <v>13761</v>
      </c>
      <c r="S222" s="1" t="s">
        <v>220</v>
      </c>
      <c r="T222" s="1"/>
      <c r="U222" s="1"/>
      <c r="V222" s="1" t="s">
        <v>13775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6905</v>
      </c>
      <c r="H223" s="1" t="s">
        <v>8502</v>
      </c>
      <c r="I223" s="1" t="s">
        <v>10072</v>
      </c>
      <c r="J223" s="1"/>
      <c r="K223" s="1" t="s">
        <v>11514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13188</v>
      </c>
      <c r="Q223" s="1" t="s">
        <v>13188</v>
      </c>
      <c r="R223" s="1" t="s">
        <v>13761</v>
      </c>
      <c r="S223" s="1" t="s">
        <v>221</v>
      </c>
      <c r="T223" s="1"/>
      <c r="U223" s="1"/>
      <c r="V223" s="1" t="s">
        <v>13775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6906</v>
      </c>
      <c r="H224" s="1" t="s">
        <v>8503</v>
      </c>
      <c r="I224" s="1" t="s">
        <v>10073</v>
      </c>
      <c r="J224" s="1"/>
      <c r="K224" s="1" t="s">
        <v>11514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13188</v>
      </c>
      <c r="Q224" s="1" t="s">
        <v>13188</v>
      </c>
      <c r="R224" s="1" t="s">
        <v>13761</v>
      </c>
      <c r="S224" s="1" t="s">
        <v>222</v>
      </c>
      <c r="T224" s="1"/>
      <c r="U224" s="1"/>
      <c r="V224" s="1" t="s">
        <v>13775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6907</v>
      </c>
      <c r="H225" s="1" t="s">
        <v>8504</v>
      </c>
      <c r="I225" s="1" t="s">
        <v>10074</v>
      </c>
      <c r="J225" s="1"/>
      <c r="K225" s="1" t="s">
        <v>11514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13188</v>
      </c>
      <c r="Q225" s="1" t="s">
        <v>13188</v>
      </c>
      <c r="R225" s="1" t="s">
        <v>13761</v>
      </c>
      <c r="S225" s="1" t="s">
        <v>223</v>
      </c>
      <c r="T225" s="1"/>
      <c r="U225" s="1"/>
      <c r="V225" s="1" t="s">
        <v>13775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3611</v>
      </c>
      <c r="H226" s="1" t="s">
        <v>8480</v>
      </c>
      <c r="I226" s="1" t="s">
        <v>10075</v>
      </c>
      <c r="J226" s="1"/>
      <c r="K226" s="1" t="s">
        <v>11514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13188</v>
      </c>
      <c r="Q226" s="1" t="s">
        <v>13188</v>
      </c>
      <c r="R226" s="1" t="s">
        <v>13761</v>
      </c>
      <c r="S226" s="1" t="s">
        <v>224</v>
      </c>
      <c r="T226" s="1"/>
      <c r="U226" s="1"/>
      <c r="V226" s="1" t="s">
        <v>13775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6908</v>
      </c>
      <c r="H227" s="1" t="s">
        <v>8505</v>
      </c>
      <c r="I227" s="1" t="s">
        <v>10076</v>
      </c>
      <c r="J227" s="1"/>
      <c r="K227" s="1" t="s">
        <v>11514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13188</v>
      </c>
      <c r="Q227" s="1" t="s">
        <v>13188</v>
      </c>
      <c r="R227" s="1" t="s">
        <v>13761</v>
      </c>
      <c r="S227" s="1" t="s">
        <v>225</v>
      </c>
      <c r="T227" s="1"/>
      <c r="U227" s="1"/>
      <c r="V227" s="1" t="s">
        <v>13775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6909</v>
      </c>
      <c r="H228" s="1" t="s">
        <v>8481</v>
      </c>
      <c r="I228" s="1" t="s">
        <v>10077</v>
      </c>
      <c r="J228" s="1"/>
      <c r="K228" s="1" t="s">
        <v>11514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13188</v>
      </c>
      <c r="Q228" s="1" t="s">
        <v>13188</v>
      </c>
      <c r="R228" s="1" t="s">
        <v>13761</v>
      </c>
      <c r="S228" s="1" t="s">
        <v>226</v>
      </c>
      <c r="T228" s="1"/>
      <c r="U228" s="1"/>
      <c r="V228" s="1" t="s">
        <v>13775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6910</v>
      </c>
      <c r="H229" s="1" t="s">
        <v>8506</v>
      </c>
      <c r="I229" s="1" t="s">
        <v>10078</v>
      </c>
      <c r="J229" s="1"/>
      <c r="K229" s="1" t="s">
        <v>11514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13188</v>
      </c>
      <c r="Q229" s="1" t="s">
        <v>13188</v>
      </c>
      <c r="R229" s="1" t="s">
        <v>13761</v>
      </c>
      <c r="S229" s="1" t="s">
        <v>227</v>
      </c>
      <c r="T229" s="1"/>
      <c r="U229" s="1"/>
      <c r="V229" s="1" t="s">
        <v>13775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6911</v>
      </c>
      <c r="H230" s="1" t="s">
        <v>8507</v>
      </c>
      <c r="I230" s="1" t="s">
        <v>10079</v>
      </c>
      <c r="J230" s="1"/>
      <c r="K230" s="1" t="s">
        <v>11514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13188</v>
      </c>
      <c r="Q230" s="1" t="s">
        <v>13188</v>
      </c>
      <c r="R230" s="1" t="s">
        <v>13761</v>
      </c>
      <c r="S230" s="1" t="s">
        <v>228</v>
      </c>
      <c r="T230" s="1"/>
      <c r="U230" s="1"/>
      <c r="V230" s="1" t="s">
        <v>13775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6912</v>
      </c>
      <c r="H231" s="1" t="s">
        <v>8508</v>
      </c>
      <c r="I231" s="1" t="s">
        <v>10080</v>
      </c>
      <c r="J231" s="1"/>
      <c r="K231" s="1" t="s">
        <v>11514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13188</v>
      </c>
      <c r="Q231" s="1" t="s">
        <v>13188</v>
      </c>
      <c r="R231" s="1" t="s">
        <v>13761</v>
      </c>
      <c r="S231" s="1" t="s">
        <v>229</v>
      </c>
      <c r="T231" s="1"/>
      <c r="U231" s="1"/>
      <c r="V231" s="1" t="s">
        <v>13775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6913</v>
      </c>
      <c r="H232" s="1" t="s">
        <v>8509</v>
      </c>
      <c r="I232" s="1" t="s">
        <v>10081</v>
      </c>
      <c r="J232" s="1"/>
      <c r="K232" s="1" t="s">
        <v>11514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13188</v>
      </c>
      <c r="Q232" s="1" t="s">
        <v>13188</v>
      </c>
      <c r="R232" s="1" t="s">
        <v>13761</v>
      </c>
      <c r="S232" s="1" t="s">
        <v>230</v>
      </c>
      <c r="T232" s="1"/>
      <c r="U232" s="1"/>
      <c r="V232" s="1" t="s">
        <v>13775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6914</v>
      </c>
      <c r="H233" s="1" t="s">
        <v>8510</v>
      </c>
      <c r="I233" s="1" t="s">
        <v>10082</v>
      </c>
      <c r="J233" s="1"/>
      <c r="K233" s="1" t="s">
        <v>11514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13188</v>
      </c>
      <c r="Q233" s="1" t="s">
        <v>13188</v>
      </c>
      <c r="R233" s="1" t="s">
        <v>13761</v>
      </c>
      <c r="S233" s="1" t="s">
        <v>231</v>
      </c>
      <c r="T233" s="1"/>
      <c r="U233" s="1"/>
      <c r="V233" s="1" t="s">
        <v>13775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6915</v>
      </c>
      <c r="H234" s="1" t="s">
        <v>8511</v>
      </c>
      <c r="I234" s="1" t="s">
        <v>10083</v>
      </c>
      <c r="J234" s="1"/>
      <c r="K234" s="1" t="s">
        <v>11514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13188</v>
      </c>
      <c r="Q234" s="1" t="s">
        <v>13188</v>
      </c>
      <c r="R234" s="1" t="s">
        <v>13761</v>
      </c>
      <c r="S234" s="1" t="s">
        <v>232</v>
      </c>
      <c r="T234" s="1"/>
      <c r="U234" s="1"/>
      <c r="V234" s="1" t="s">
        <v>13775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6916</v>
      </c>
      <c r="H235" s="1" t="s">
        <v>8496</v>
      </c>
      <c r="I235" s="1" t="s">
        <v>10084</v>
      </c>
      <c r="J235" s="1"/>
      <c r="K235" s="1" t="s">
        <v>11514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13188</v>
      </c>
      <c r="Q235" s="1" t="s">
        <v>13188</v>
      </c>
      <c r="R235" s="1" t="s">
        <v>13761</v>
      </c>
      <c r="S235" s="1" t="s">
        <v>233</v>
      </c>
      <c r="T235" s="1"/>
      <c r="U235" s="1"/>
      <c r="V235" s="1" t="s">
        <v>13775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6917</v>
      </c>
      <c r="H236" s="1" t="s">
        <v>8512</v>
      </c>
      <c r="I236" s="1" t="s">
        <v>10085</v>
      </c>
      <c r="J236" s="1"/>
      <c r="K236" s="1" t="s">
        <v>11514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13188</v>
      </c>
      <c r="Q236" s="1" t="s">
        <v>13188</v>
      </c>
      <c r="R236" s="1" t="s">
        <v>13761</v>
      </c>
      <c r="S236" s="1" t="s">
        <v>234</v>
      </c>
      <c r="T236" s="1"/>
      <c r="U236" s="1"/>
      <c r="V236" s="1" t="s">
        <v>13775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6918</v>
      </c>
      <c r="H237" s="1" t="s">
        <v>8513</v>
      </c>
      <c r="I237" s="1" t="s">
        <v>10086</v>
      </c>
      <c r="J237" s="1"/>
      <c r="K237" s="1" t="s">
        <v>11514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13188</v>
      </c>
      <c r="Q237" s="1" t="s">
        <v>13188</v>
      </c>
      <c r="R237" s="1" t="s">
        <v>13761</v>
      </c>
      <c r="S237" s="1" t="s">
        <v>235</v>
      </c>
      <c r="T237" s="1"/>
      <c r="U237" s="1"/>
      <c r="V237" s="1" t="s">
        <v>13775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6919</v>
      </c>
      <c r="H238" s="1" t="s">
        <v>8514</v>
      </c>
      <c r="I238" s="1" t="s">
        <v>10087</v>
      </c>
      <c r="J238" s="1"/>
      <c r="K238" s="1" t="s">
        <v>11514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13188</v>
      </c>
      <c r="Q238" s="1" t="s">
        <v>13188</v>
      </c>
      <c r="R238" s="1" t="s">
        <v>13761</v>
      </c>
      <c r="S238" s="1" t="s">
        <v>236</v>
      </c>
      <c r="T238" s="1"/>
      <c r="U238" s="1"/>
      <c r="V238" s="1" t="s">
        <v>13775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6920</v>
      </c>
      <c r="H239" s="1" t="s">
        <v>8515</v>
      </c>
      <c r="I239" s="1" t="s">
        <v>10088</v>
      </c>
      <c r="J239" s="1"/>
      <c r="K239" s="1" t="s">
        <v>11514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13188</v>
      </c>
      <c r="Q239" s="1" t="s">
        <v>13188</v>
      </c>
      <c r="R239" s="1" t="s">
        <v>13761</v>
      </c>
      <c r="S239" s="1" t="s">
        <v>237</v>
      </c>
      <c r="T239" s="1"/>
      <c r="U239" s="1"/>
      <c r="V239" s="1" t="s">
        <v>13775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6921</v>
      </c>
      <c r="H240" s="1" t="s">
        <v>8516</v>
      </c>
      <c r="I240" s="1" t="s">
        <v>10089</v>
      </c>
      <c r="J240" s="1"/>
      <c r="K240" s="1" t="s">
        <v>11514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13188</v>
      </c>
      <c r="Q240" s="1" t="s">
        <v>13188</v>
      </c>
      <c r="R240" s="1" t="s">
        <v>13761</v>
      </c>
      <c r="S240" s="1" t="s">
        <v>238</v>
      </c>
      <c r="T240" s="1"/>
      <c r="U240" s="1"/>
      <c r="V240" s="1" t="s">
        <v>13775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6922</v>
      </c>
      <c r="H241" s="1" t="s">
        <v>8517</v>
      </c>
      <c r="I241" s="1" t="s">
        <v>10090</v>
      </c>
      <c r="J241" s="1"/>
      <c r="K241" s="1" t="s">
        <v>11514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13188</v>
      </c>
      <c r="Q241" s="1" t="s">
        <v>13188</v>
      </c>
      <c r="R241" s="1" t="s">
        <v>13761</v>
      </c>
      <c r="S241" s="1" t="s">
        <v>239</v>
      </c>
      <c r="T241" s="1"/>
      <c r="U241" s="1"/>
      <c r="V241" s="1" t="s">
        <v>13775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6923</v>
      </c>
      <c r="H242" s="1" t="s">
        <v>8518</v>
      </c>
      <c r="I242" s="1" t="s">
        <v>10091</v>
      </c>
      <c r="J242" s="1"/>
      <c r="K242" s="1" t="s">
        <v>11514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13188</v>
      </c>
      <c r="Q242" s="1" t="s">
        <v>13188</v>
      </c>
      <c r="R242" s="1" t="s">
        <v>13761</v>
      </c>
      <c r="S242" s="1" t="s">
        <v>240</v>
      </c>
      <c r="T242" s="1"/>
      <c r="U242" s="1"/>
      <c r="V242" s="1" t="s">
        <v>13775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6924</v>
      </c>
      <c r="H243" s="1" t="s">
        <v>8519</v>
      </c>
      <c r="I243" s="1" t="s">
        <v>10092</v>
      </c>
      <c r="J243" s="1"/>
      <c r="K243" s="1" t="s">
        <v>11514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13188</v>
      </c>
      <c r="Q243" s="1" t="s">
        <v>13188</v>
      </c>
      <c r="R243" s="1" t="s">
        <v>13761</v>
      </c>
      <c r="S243" s="1" t="s">
        <v>241</v>
      </c>
      <c r="T243" s="1"/>
      <c r="U243" s="1"/>
      <c r="V243" s="1" t="s">
        <v>13775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6925</v>
      </c>
      <c r="H244" s="1" t="s">
        <v>8520</v>
      </c>
      <c r="I244" s="1" t="s">
        <v>10093</v>
      </c>
      <c r="J244" s="1"/>
      <c r="K244" s="1" t="s">
        <v>11514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13188</v>
      </c>
      <c r="Q244" s="1" t="s">
        <v>13188</v>
      </c>
      <c r="R244" s="1" t="s">
        <v>13761</v>
      </c>
      <c r="S244" s="1" t="s">
        <v>242</v>
      </c>
      <c r="T244" s="1"/>
      <c r="U244" s="1"/>
      <c r="V244" s="1" t="s">
        <v>13775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6926</v>
      </c>
      <c r="H245" s="1" t="s">
        <v>8521</v>
      </c>
      <c r="I245" s="1" t="s">
        <v>10094</v>
      </c>
      <c r="J245" s="1"/>
      <c r="K245" s="1" t="s">
        <v>11514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13188</v>
      </c>
      <c r="Q245" s="1" t="s">
        <v>13188</v>
      </c>
      <c r="R245" s="1" t="s">
        <v>13761</v>
      </c>
      <c r="S245" s="1" t="s">
        <v>243</v>
      </c>
      <c r="T245" s="1"/>
      <c r="U245" s="1"/>
      <c r="V245" s="1" t="s">
        <v>13775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6927</v>
      </c>
      <c r="H246" s="1" t="s">
        <v>8505</v>
      </c>
      <c r="I246" s="1" t="s">
        <v>10095</v>
      </c>
      <c r="J246" s="1"/>
      <c r="K246" s="1" t="s">
        <v>11514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13188</v>
      </c>
      <c r="Q246" s="1" t="s">
        <v>13188</v>
      </c>
      <c r="R246" s="1" t="s">
        <v>13761</v>
      </c>
      <c r="S246" s="1" t="s">
        <v>244</v>
      </c>
      <c r="T246" s="1"/>
      <c r="U246" s="1"/>
      <c r="V246" s="1" t="s">
        <v>13775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6928</v>
      </c>
      <c r="H247" s="1" t="s">
        <v>8522</v>
      </c>
      <c r="I247" s="1" t="s">
        <v>10096</v>
      </c>
      <c r="J247" s="1"/>
      <c r="K247" s="1" t="s">
        <v>11514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13188</v>
      </c>
      <c r="Q247" s="1" t="s">
        <v>13188</v>
      </c>
      <c r="R247" s="1" t="s">
        <v>13761</v>
      </c>
      <c r="S247" s="1" t="s">
        <v>245</v>
      </c>
      <c r="T247" s="1"/>
      <c r="U247" s="1"/>
      <c r="V247" s="1" t="s">
        <v>13775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6929</v>
      </c>
      <c r="H248" s="1" t="s">
        <v>8523</v>
      </c>
      <c r="I248" s="1" t="s">
        <v>10097</v>
      </c>
      <c r="J248" s="1"/>
      <c r="K248" s="1" t="s">
        <v>11514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13188</v>
      </c>
      <c r="Q248" s="1" t="s">
        <v>13188</v>
      </c>
      <c r="R248" s="1" t="s">
        <v>13761</v>
      </c>
      <c r="S248" s="1" t="s">
        <v>246</v>
      </c>
      <c r="T248" s="1"/>
      <c r="U248" s="1"/>
      <c r="V248" s="1" t="s">
        <v>13775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6930</v>
      </c>
      <c r="H249" s="1" t="s">
        <v>8524</v>
      </c>
      <c r="I249" s="1" t="s">
        <v>10098</v>
      </c>
      <c r="J249" s="1"/>
      <c r="K249" s="1" t="s">
        <v>11514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13188</v>
      </c>
      <c r="Q249" s="1" t="s">
        <v>13188</v>
      </c>
      <c r="R249" s="1" t="s">
        <v>13761</v>
      </c>
      <c r="S249" s="1" t="s">
        <v>247</v>
      </c>
      <c r="T249" s="1"/>
      <c r="U249" s="1"/>
      <c r="V249" s="1" t="s">
        <v>13775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6931</v>
      </c>
      <c r="H250" s="1" t="s">
        <v>8525</v>
      </c>
      <c r="I250" s="1" t="s">
        <v>10099</v>
      </c>
      <c r="J250" s="1"/>
      <c r="K250" s="1" t="s">
        <v>11514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13188</v>
      </c>
      <c r="Q250" s="1" t="s">
        <v>13188</v>
      </c>
      <c r="R250" s="1" t="s">
        <v>13761</v>
      </c>
      <c r="S250" s="1" t="s">
        <v>248</v>
      </c>
      <c r="T250" s="1"/>
      <c r="U250" s="1"/>
      <c r="V250" s="1" t="s">
        <v>13775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6932</v>
      </c>
      <c r="H251" s="1" t="s">
        <v>8526</v>
      </c>
      <c r="I251" s="1" t="s">
        <v>10100</v>
      </c>
      <c r="J251" s="1"/>
      <c r="K251" s="1" t="s">
        <v>11514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13188</v>
      </c>
      <c r="Q251" s="1" t="s">
        <v>13188</v>
      </c>
      <c r="R251" s="1" t="s">
        <v>13761</v>
      </c>
      <c r="S251" s="1" t="s">
        <v>249</v>
      </c>
      <c r="T251" s="1"/>
      <c r="U251" s="1"/>
      <c r="V251" s="1" t="s">
        <v>13775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6933</v>
      </c>
      <c r="H252" s="1" t="s">
        <v>8527</v>
      </c>
      <c r="I252" s="1" t="s">
        <v>10101</v>
      </c>
      <c r="J252" s="1"/>
      <c r="K252" s="1" t="s">
        <v>11514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13188</v>
      </c>
      <c r="Q252" s="1" t="s">
        <v>13188</v>
      </c>
      <c r="R252" s="1" t="s">
        <v>13761</v>
      </c>
      <c r="S252" s="1" t="s">
        <v>250</v>
      </c>
      <c r="T252" s="1"/>
      <c r="U252" s="1"/>
      <c r="V252" s="1" t="s">
        <v>13775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6934</v>
      </c>
      <c r="H253" s="1" t="s">
        <v>8528</v>
      </c>
      <c r="I253" s="1" t="s">
        <v>10102</v>
      </c>
      <c r="J253" s="1"/>
      <c r="K253" s="1" t="s">
        <v>11514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13188</v>
      </c>
      <c r="Q253" s="1" t="s">
        <v>13188</v>
      </c>
      <c r="R253" s="1" t="s">
        <v>13761</v>
      </c>
      <c r="S253" s="1" t="s">
        <v>251</v>
      </c>
      <c r="T253" s="1"/>
      <c r="U253" s="1"/>
      <c r="V253" s="1" t="s">
        <v>13775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6935</v>
      </c>
      <c r="H254" s="1" t="s">
        <v>8529</v>
      </c>
      <c r="I254" s="1" t="s">
        <v>10103</v>
      </c>
      <c r="J254" s="1"/>
      <c r="K254" s="1" t="s">
        <v>11514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13188</v>
      </c>
      <c r="Q254" s="1" t="s">
        <v>13188</v>
      </c>
      <c r="R254" s="1" t="s">
        <v>13761</v>
      </c>
      <c r="S254" s="1" t="s">
        <v>252</v>
      </c>
      <c r="T254" s="1"/>
      <c r="U254" s="1"/>
      <c r="V254" s="1" t="s">
        <v>13775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6936</v>
      </c>
      <c r="H255" s="1" t="s">
        <v>8530</v>
      </c>
      <c r="I255" s="1" t="s">
        <v>10104</v>
      </c>
      <c r="J255" s="1"/>
      <c r="K255" s="1" t="s">
        <v>11514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13188</v>
      </c>
      <c r="Q255" s="1" t="s">
        <v>13188</v>
      </c>
      <c r="R255" s="1" t="s">
        <v>13761</v>
      </c>
      <c r="S255" s="1" t="s">
        <v>253</v>
      </c>
      <c r="T255" s="1"/>
      <c r="U255" s="1"/>
      <c r="V255" s="1" t="s">
        <v>13775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6937</v>
      </c>
      <c r="H256" s="1" t="s">
        <v>8531</v>
      </c>
      <c r="I256" s="1" t="s">
        <v>10105</v>
      </c>
      <c r="J256" s="1"/>
      <c r="K256" s="1" t="s">
        <v>11514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13188</v>
      </c>
      <c r="Q256" s="1" t="s">
        <v>13188</v>
      </c>
      <c r="R256" s="1" t="s">
        <v>13761</v>
      </c>
      <c r="S256" s="1" t="s">
        <v>254</v>
      </c>
      <c r="T256" s="1"/>
      <c r="U256" s="1"/>
      <c r="V256" s="1" t="s">
        <v>13775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6938</v>
      </c>
      <c r="H257" s="1" t="s">
        <v>8532</v>
      </c>
      <c r="I257" s="1" t="s">
        <v>10106</v>
      </c>
      <c r="J257" s="1"/>
      <c r="K257" s="1" t="s">
        <v>11514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13188</v>
      </c>
      <c r="Q257" s="1" t="s">
        <v>13188</v>
      </c>
      <c r="R257" s="1" t="s">
        <v>13761</v>
      </c>
      <c r="S257" s="1" t="s">
        <v>255</v>
      </c>
      <c r="T257" s="1"/>
      <c r="U257" s="1"/>
      <c r="V257" s="1" t="s">
        <v>13775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6939</v>
      </c>
      <c r="H258" s="1" t="s">
        <v>8533</v>
      </c>
      <c r="I258" s="1" t="s">
        <v>10107</v>
      </c>
      <c r="J258" s="1"/>
      <c r="K258" s="1" t="s">
        <v>11514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13188</v>
      </c>
      <c r="Q258" s="1" t="s">
        <v>13188</v>
      </c>
      <c r="R258" s="1" t="s">
        <v>13761</v>
      </c>
      <c r="S258" s="1" t="s">
        <v>256</v>
      </c>
      <c r="T258" s="1"/>
      <c r="U258" s="1"/>
      <c r="V258" s="1" t="s">
        <v>13775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6940</v>
      </c>
      <c r="H259" s="1" t="s">
        <v>8534</v>
      </c>
      <c r="I259" s="1" t="s">
        <v>10108</v>
      </c>
      <c r="J259" s="1"/>
      <c r="K259" s="1" t="s">
        <v>11514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13188</v>
      </c>
      <c r="Q259" s="1" t="s">
        <v>13188</v>
      </c>
      <c r="R259" s="1" t="s">
        <v>13761</v>
      </c>
      <c r="S259" s="1" t="s">
        <v>257</v>
      </c>
      <c r="T259" s="1"/>
      <c r="U259" s="1"/>
      <c r="V259" s="1" t="s">
        <v>13775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3645</v>
      </c>
      <c r="H260" s="1" t="s">
        <v>8535</v>
      </c>
      <c r="I260" s="1" t="s">
        <v>10109</v>
      </c>
      <c r="J260" s="1"/>
      <c r="K260" s="1" t="s">
        <v>11514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13188</v>
      </c>
      <c r="Q260" s="1" t="s">
        <v>13188</v>
      </c>
      <c r="R260" s="1" t="s">
        <v>13761</v>
      </c>
      <c r="S260" s="1" t="s">
        <v>258</v>
      </c>
      <c r="T260" s="1"/>
      <c r="U260" s="1"/>
      <c r="V260" s="1" t="s">
        <v>13775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6941</v>
      </c>
      <c r="H261" s="1" t="s">
        <v>8536</v>
      </c>
      <c r="I261" s="1" t="s">
        <v>10110</v>
      </c>
      <c r="J261" s="1"/>
      <c r="K261" s="1" t="s">
        <v>11514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13188</v>
      </c>
      <c r="Q261" s="1" t="s">
        <v>13188</v>
      </c>
      <c r="R261" s="1" t="s">
        <v>13761</v>
      </c>
      <c r="S261" s="1" t="s">
        <v>259</v>
      </c>
      <c r="T261" s="1"/>
      <c r="U261" s="1"/>
      <c r="V261" s="1" t="s">
        <v>13775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6942</v>
      </c>
      <c r="H262" s="1" t="s">
        <v>8537</v>
      </c>
      <c r="I262" s="1" t="s">
        <v>10111</v>
      </c>
      <c r="J262" s="1"/>
      <c r="K262" s="1" t="s">
        <v>11514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13188</v>
      </c>
      <c r="Q262" s="1" t="s">
        <v>13188</v>
      </c>
      <c r="R262" s="1" t="s">
        <v>13761</v>
      </c>
      <c r="S262" s="1" t="s">
        <v>260</v>
      </c>
      <c r="T262" s="1"/>
      <c r="U262" s="1"/>
      <c r="V262" s="1" t="s">
        <v>13775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6943</v>
      </c>
      <c r="H263" s="1" t="s">
        <v>8538</v>
      </c>
      <c r="I263" s="1" t="s">
        <v>10112</v>
      </c>
      <c r="J263" s="1"/>
      <c r="K263" s="1" t="s">
        <v>11514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13188</v>
      </c>
      <c r="Q263" s="1" t="s">
        <v>13188</v>
      </c>
      <c r="R263" s="1" t="s">
        <v>13761</v>
      </c>
      <c r="S263" s="1" t="s">
        <v>261</v>
      </c>
      <c r="T263" s="1"/>
      <c r="U263" s="1"/>
      <c r="V263" s="1" t="s">
        <v>13775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6944</v>
      </c>
      <c r="H264" s="1" t="s">
        <v>8539</v>
      </c>
      <c r="I264" s="1" t="s">
        <v>10113</v>
      </c>
      <c r="J264" s="1"/>
      <c r="K264" s="1" t="s">
        <v>11514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13188</v>
      </c>
      <c r="Q264" s="1" t="s">
        <v>13188</v>
      </c>
      <c r="R264" s="1" t="s">
        <v>13761</v>
      </c>
      <c r="S264" s="1" t="s">
        <v>262</v>
      </c>
      <c r="T264" s="1"/>
      <c r="U264" s="1"/>
      <c r="V264" s="1" t="s">
        <v>13775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6945</v>
      </c>
      <c r="H265" s="1" t="s">
        <v>8540</v>
      </c>
      <c r="I265" s="1" t="s">
        <v>10114</v>
      </c>
      <c r="J265" s="1"/>
      <c r="K265" s="1" t="s">
        <v>11514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13188</v>
      </c>
      <c r="Q265" s="1" t="s">
        <v>13188</v>
      </c>
      <c r="R265" s="1" t="s">
        <v>13761</v>
      </c>
      <c r="S265" s="1" t="s">
        <v>263</v>
      </c>
      <c r="T265" s="1"/>
      <c r="U265" s="1"/>
      <c r="V265" s="1" t="s">
        <v>13775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6946</v>
      </c>
      <c r="H266" s="1" t="s">
        <v>8541</v>
      </c>
      <c r="I266" s="1" t="s">
        <v>10115</v>
      </c>
      <c r="J266" s="1"/>
      <c r="K266" s="1" t="s">
        <v>11514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13188</v>
      </c>
      <c r="Q266" s="1" t="s">
        <v>13188</v>
      </c>
      <c r="R266" s="1" t="s">
        <v>13761</v>
      </c>
      <c r="S266" s="1" t="s">
        <v>264</v>
      </c>
      <c r="T266" s="1"/>
      <c r="U266" s="1"/>
      <c r="V266" s="1" t="s">
        <v>13775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6947</v>
      </c>
      <c r="H267" s="1" t="s">
        <v>8542</v>
      </c>
      <c r="I267" s="1" t="s">
        <v>10116</v>
      </c>
      <c r="J267" s="1"/>
      <c r="K267" s="1" t="s">
        <v>11514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13188</v>
      </c>
      <c r="Q267" s="1" t="s">
        <v>13188</v>
      </c>
      <c r="R267" s="1" t="s">
        <v>13761</v>
      </c>
      <c r="S267" s="1" t="s">
        <v>265</v>
      </c>
      <c r="T267" s="1"/>
      <c r="U267" s="1"/>
      <c r="V267" s="1" t="s">
        <v>13775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6948</v>
      </c>
      <c r="H268" s="1" t="s">
        <v>8543</v>
      </c>
      <c r="I268" s="1" t="s">
        <v>10117</v>
      </c>
      <c r="J268" s="1"/>
      <c r="K268" s="1" t="s">
        <v>11514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13188</v>
      </c>
      <c r="Q268" s="1" t="s">
        <v>13188</v>
      </c>
      <c r="R268" s="1" t="s">
        <v>13761</v>
      </c>
      <c r="S268" s="1" t="s">
        <v>266</v>
      </c>
      <c r="T268" s="1"/>
      <c r="U268" s="1"/>
      <c r="V268" s="1" t="s">
        <v>13775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6949</v>
      </c>
      <c r="H269" s="1" t="s">
        <v>8540</v>
      </c>
      <c r="I269" s="1" t="s">
        <v>10118</v>
      </c>
      <c r="J269" s="1"/>
      <c r="K269" s="1" t="s">
        <v>11514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13188</v>
      </c>
      <c r="Q269" s="1" t="s">
        <v>13188</v>
      </c>
      <c r="R269" s="1" t="s">
        <v>13761</v>
      </c>
      <c r="S269" s="1" t="s">
        <v>267</v>
      </c>
      <c r="T269" s="1"/>
      <c r="U269" s="1"/>
      <c r="V269" s="1" t="s">
        <v>13775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6950</v>
      </c>
      <c r="H270" s="1" t="s">
        <v>8544</v>
      </c>
      <c r="I270" s="1" t="s">
        <v>10119</v>
      </c>
      <c r="J270" s="1"/>
      <c r="K270" s="1" t="s">
        <v>11514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13188</v>
      </c>
      <c r="Q270" s="1" t="s">
        <v>13188</v>
      </c>
      <c r="R270" s="1" t="s">
        <v>13761</v>
      </c>
      <c r="S270" s="1" t="s">
        <v>268</v>
      </c>
      <c r="T270" s="1"/>
      <c r="U270" s="1"/>
      <c r="V270" s="1" t="s">
        <v>13775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6951</v>
      </c>
      <c r="H271" s="1" t="s">
        <v>8544</v>
      </c>
      <c r="I271" s="1" t="s">
        <v>10120</v>
      </c>
      <c r="J271" s="1"/>
      <c r="K271" s="1" t="s">
        <v>11514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13188</v>
      </c>
      <c r="Q271" s="1" t="s">
        <v>13188</v>
      </c>
      <c r="R271" s="1" t="s">
        <v>13761</v>
      </c>
      <c r="S271" s="1" t="s">
        <v>269</v>
      </c>
      <c r="T271" s="1"/>
      <c r="U271" s="1"/>
      <c r="V271" s="1" t="s">
        <v>13775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6952</v>
      </c>
      <c r="H272" s="1" t="s">
        <v>8545</v>
      </c>
      <c r="I272" s="1" t="s">
        <v>10121</v>
      </c>
      <c r="J272" s="1"/>
      <c r="K272" s="1" t="s">
        <v>11514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13188</v>
      </c>
      <c r="Q272" s="1" t="s">
        <v>13188</v>
      </c>
      <c r="R272" s="1" t="s">
        <v>13761</v>
      </c>
      <c r="S272" s="1" t="s">
        <v>270</v>
      </c>
      <c r="T272" s="1"/>
      <c r="U272" s="1"/>
      <c r="V272" s="1" t="s">
        <v>13775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6953</v>
      </c>
      <c r="H273" s="1" t="s">
        <v>8546</v>
      </c>
      <c r="I273" s="1" t="s">
        <v>10122</v>
      </c>
      <c r="J273" s="1"/>
      <c r="K273" s="1" t="s">
        <v>11514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13188</v>
      </c>
      <c r="Q273" s="1" t="s">
        <v>13188</v>
      </c>
      <c r="R273" s="1" t="s">
        <v>13761</v>
      </c>
      <c r="S273" s="1" t="s">
        <v>271</v>
      </c>
      <c r="T273" s="1"/>
      <c r="U273" s="1"/>
      <c r="V273" s="1" t="s">
        <v>13775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6954</v>
      </c>
      <c r="H274" s="1" t="s">
        <v>8547</v>
      </c>
      <c r="I274" s="1" t="s">
        <v>10123</v>
      </c>
      <c r="J274" s="1"/>
      <c r="K274" s="1" t="s">
        <v>11514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13188</v>
      </c>
      <c r="Q274" s="1" t="s">
        <v>13188</v>
      </c>
      <c r="R274" s="1" t="s">
        <v>13761</v>
      </c>
      <c r="S274" s="1" t="s">
        <v>272</v>
      </c>
      <c r="T274" s="1"/>
      <c r="U274" s="1"/>
      <c r="V274" s="1" t="s">
        <v>13775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6955</v>
      </c>
      <c r="H275" s="1" t="s">
        <v>8548</v>
      </c>
      <c r="I275" s="1" t="s">
        <v>10124</v>
      </c>
      <c r="J275" s="1"/>
      <c r="K275" s="1" t="s">
        <v>11514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13188</v>
      </c>
      <c r="Q275" s="1" t="s">
        <v>13188</v>
      </c>
      <c r="R275" s="1" t="s">
        <v>13761</v>
      </c>
      <c r="S275" s="1" t="s">
        <v>273</v>
      </c>
      <c r="T275" s="1"/>
      <c r="U275" s="1"/>
      <c r="V275" s="1" t="s">
        <v>13775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6956</v>
      </c>
      <c r="H276" s="1" t="s">
        <v>8549</v>
      </c>
      <c r="I276" s="1" t="s">
        <v>10125</v>
      </c>
      <c r="J276" s="1"/>
      <c r="K276" s="1" t="s">
        <v>11514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13188</v>
      </c>
      <c r="Q276" s="1" t="s">
        <v>13188</v>
      </c>
      <c r="R276" s="1" t="s">
        <v>13761</v>
      </c>
      <c r="S276" s="1" t="s">
        <v>274</v>
      </c>
      <c r="T276" s="1"/>
      <c r="U276" s="1"/>
      <c r="V276" s="1" t="s">
        <v>13775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6957</v>
      </c>
      <c r="H277" s="1" t="s">
        <v>8550</v>
      </c>
      <c r="I277" s="1" t="s">
        <v>10126</v>
      </c>
      <c r="J277" s="1"/>
      <c r="K277" s="1" t="s">
        <v>11514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13188</v>
      </c>
      <c r="Q277" s="1" t="s">
        <v>13188</v>
      </c>
      <c r="R277" s="1" t="s">
        <v>13761</v>
      </c>
      <c r="S277" s="1" t="s">
        <v>275</v>
      </c>
      <c r="T277" s="1"/>
      <c r="U277" s="1"/>
      <c r="V277" s="1" t="s">
        <v>13775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6958</v>
      </c>
      <c r="H278" s="1" t="s">
        <v>3663</v>
      </c>
      <c r="I278" s="1" t="s">
        <v>10127</v>
      </c>
      <c r="J278" s="1"/>
      <c r="K278" s="1" t="s">
        <v>11514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13188</v>
      </c>
      <c r="Q278" s="1" t="s">
        <v>13188</v>
      </c>
      <c r="R278" s="1" t="s">
        <v>13761</v>
      </c>
      <c r="S278" s="1" t="s">
        <v>276</v>
      </c>
      <c r="T278" s="1"/>
      <c r="U278" s="1"/>
      <c r="V278" s="1" t="s">
        <v>13775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6959</v>
      </c>
      <c r="H279" s="1" t="s">
        <v>8551</v>
      </c>
      <c r="I279" s="1" t="s">
        <v>10128</v>
      </c>
      <c r="J279" s="1"/>
      <c r="K279" s="1" t="s">
        <v>11514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13188</v>
      </c>
      <c r="Q279" s="1" t="s">
        <v>13188</v>
      </c>
      <c r="R279" s="1" t="s">
        <v>13761</v>
      </c>
      <c r="S279" s="1" t="s">
        <v>277</v>
      </c>
      <c r="T279" s="1"/>
      <c r="U279" s="1"/>
      <c r="V279" s="1" t="s">
        <v>13775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6960</v>
      </c>
      <c r="H280" s="1" t="s">
        <v>8552</v>
      </c>
      <c r="I280" s="1" t="s">
        <v>10129</v>
      </c>
      <c r="J280" s="1"/>
      <c r="K280" s="1" t="s">
        <v>11514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13188</v>
      </c>
      <c r="Q280" s="1" t="s">
        <v>13188</v>
      </c>
      <c r="R280" s="1" t="s">
        <v>13761</v>
      </c>
      <c r="S280" s="1" t="s">
        <v>278</v>
      </c>
      <c r="T280" s="1"/>
      <c r="U280" s="1"/>
      <c r="V280" s="1" t="s">
        <v>13775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6961</v>
      </c>
      <c r="H281" s="1" t="s">
        <v>8553</v>
      </c>
      <c r="I281" s="1" t="s">
        <v>10130</v>
      </c>
      <c r="J281" s="1"/>
      <c r="K281" s="1" t="s">
        <v>11514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13188</v>
      </c>
      <c r="Q281" s="1" t="s">
        <v>13188</v>
      </c>
      <c r="R281" s="1" t="s">
        <v>13761</v>
      </c>
      <c r="S281" s="1" t="s">
        <v>279</v>
      </c>
      <c r="T281" s="1"/>
      <c r="U281" s="1"/>
      <c r="V281" s="1" t="s">
        <v>13775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6962</v>
      </c>
      <c r="H282" s="1" t="s">
        <v>8554</v>
      </c>
      <c r="I282" s="1" t="s">
        <v>10131</v>
      </c>
      <c r="J282" s="1"/>
      <c r="K282" s="1" t="s">
        <v>11514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13188</v>
      </c>
      <c r="Q282" s="1" t="s">
        <v>13188</v>
      </c>
      <c r="R282" s="1" t="s">
        <v>13761</v>
      </c>
      <c r="S282" s="1" t="s">
        <v>280</v>
      </c>
      <c r="T282" s="1"/>
      <c r="U282" s="1"/>
      <c r="V282" s="1" t="s">
        <v>13775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6963</v>
      </c>
      <c r="H283" s="1" t="s">
        <v>8555</v>
      </c>
      <c r="I283" s="1" t="s">
        <v>10132</v>
      </c>
      <c r="J283" s="1"/>
      <c r="K283" s="1" t="s">
        <v>11514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13188</v>
      </c>
      <c r="Q283" s="1" t="s">
        <v>13188</v>
      </c>
      <c r="R283" s="1" t="s">
        <v>13761</v>
      </c>
      <c r="S283" s="1" t="s">
        <v>281</v>
      </c>
      <c r="T283" s="1"/>
      <c r="U283" s="1"/>
      <c r="V283" s="1" t="s">
        <v>13775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6964</v>
      </c>
      <c r="H284" s="1" t="s">
        <v>8556</v>
      </c>
      <c r="I284" s="1" t="s">
        <v>10133</v>
      </c>
      <c r="J284" s="1"/>
      <c r="K284" s="1" t="s">
        <v>11514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13188</v>
      </c>
      <c r="Q284" s="1" t="s">
        <v>13188</v>
      </c>
      <c r="R284" s="1" t="s">
        <v>13761</v>
      </c>
      <c r="S284" s="1" t="s">
        <v>282</v>
      </c>
      <c r="T284" s="1"/>
      <c r="U284" s="1"/>
      <c r="V284" s="1" t="s">
        <v>13775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6965</v>
      </c>
      <c r="H285" s="1" t="s">
        <v>8557</v>
      </c>
      <c r="I285" s="1" t="s">
        <v>10134</v>
      </c>
      <c r="J285" s="1"/>
      <c r="K285" s="1" t="s">
        <v>11514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13188</v>
      </c>
      <c r="Q285" s="1" t="s">
        <v>13188</v>
      </c>
      <c r="R285" s="1" t="s">
        <v>13761</v>
      </c>
      <c r="S285" s="1" t="s">
        <v>283</v>
      </c>
      <c r="T285" s="1"/>
      <c r="U285" s="1"/>
      <c r="V285" s="1" t="s">
        <v>13775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6966</v>
      </c>
      <c r="H286" s="1" t="s">
        <v>8558</v>
      </c>
      <c r="I286" s="1" t="s">
        <v>10135</v>
      </c>
      <c r="J286" s="1"/>
      <c r="K286" s="1" t="s">
        <v>11514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13188</v>
      </c>
      <c r="Q286" s="1" t="s">
        <v>13188</v>
      </c>
      <c r="R286" s="1" t="s">
        <v>13761</v>
      </c>
      <c r="S286" s="1" t="s">
        <v>284</v>
      </c>
      <c r="T286" s="1"/>
      <c r="U286" s="1"/>
      <c r="V286" s="1" t="s">
        <v>13775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6967</v>
      </c>
      <c r="H287" s="1" t="s">
        <v>8559</v>
      </c>
      <c r="I287" s="1" t="s">
        <v>10136</v>
      </c>
      <c r="J287" s="1"/>
      <c r="K287" s="1" t="s">
        <v>11514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13188</v>
      </c>
      <c r="Q287" s="1" t="s">
        <v>13188</v>
      </c>
      <c r="R287" s="1" t="s">
        <v>13761</v>
      </c>
      <c r="S287" s="1" t="s">
        <v>285</v>
      </c>
      <c r="T287" s="1"/>
      <c r="U287" s="1"/>
      <c r="V287" s="1" t="s">
        <v>13775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8560</v>
      </c>
      <c r="I288" s="1" t="s">
        <v>10137</v>
      </c>
      <c r="J288" s="1"/>
      <c r="K288" s="1" t="s">
        <v>11514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13188</v>
      </c>
      <c r="Q288" s="1" t="s">
        <v>13188</v>
      </c>
      <c r="R288" s="1" t="s">
        <v>13761</v>
      </c>
      <c r="S288" s="1" t="s">
        <v>286</v>
      </c>
      <c r="T288" s="1"/>
      <c r="U288" s="1"/>
      <c r="V288" s="1" t="s">
        <v>13775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6968</v>
      </c>
      <c r="H289" s="1" t="s">
        <v>8561</v>
      </c>
      <c r="I289" s="1" t="s">
        <v>10138</v>
      </c>
      <c r="J289" s="1"/>
      <c r="K289" s="1" t="s">
        <v>11514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13188</v>
      </c>
      <c r="Q289" s="1" t="s">
        <v>13188</v>
      </c>
      <c r="R289" s="1" t="s">
        <v>13761</v>
      </c>
      <c r="S289" s="1" t="s">
        <v>287</v>
      </c>
      <c r="T289" s="1"/>
      <c r="U289" s="1"/>
      <c r="V289" s="1" t="s">
        <v>13775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6969</v>
      </c>
      <c r="H290" s="1" t="s">
        <v>8562</v>
      </c>
      <c r="I290" s="1" t="s">
        <v>10139</v>
      </c>
      <c r="J290" s="1"/>
      <c r="K290" s="1" t="s">
        <v>11514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13188</v>
      </c>
      <c r="Q290" s="1" t="s">
        <v>13188</v>
      </c>
      <c r="R290" s="1" t="s">
        <v>13761</v>
      </c>
      <c r="S290" s="1" t="s">
        <v>288</v>
      </c>
      <c r="T290" s="1"/>
      <c r="U290" s="1"/>
      <c r="V290" s="1" t="s">
        <v>13775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6970</v>
      </c>
      <c r="H291" s="1" t="s">
        <v>8563</v>
      </c>
      <c r="I291" s="1" t="s">
        <v>10140</v>
      </c>
      <c r="J291" s="1"/>
      <c r="K291" s="1" t="s">
        <v>11514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13188</v>
      </c>
      <c r="Q291" s="1" t="s">
        <v>13188</v>
      </c>
      <c r="R291" s="1" t="s">
        <v>13761</v>
      </c>
      <c r="S291" s="1" t="s">
        <v>289</v>
      </c>
      <c r="T291" s="1"/>
      <c r="U291" s="1"/>
      <c r="V291" s="1" t="s">
        <v>13775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6971</v>
      </c>
      <c r="H292" s="1" t="s">
        <v>8564</v>
      </c>
      <c r="I292" s="1" t="s">
        <v>10141</v>
      </c>
      <c r="J292" s="1"/>
      <c r="K292" s="1" t="s">
        <v>11514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13188</v>
      </c>
      <c r="Q292" s="1" t="s">
        <v>13188</v>
      </c>
      <c r="R292" s="1" t="s">
        <v>13761</v>
      </c>
      <c r="S292" s="1" t="s">
        <v>290</v>
      </c>
      <c r="T292" s="1"/>
      <c r="U292" s="1"/>
      <c r="V292" s="1" t="s">
        <v>13775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6972</v>
      </c>
      <c r="H293" s="1" t="s">
        <v>8565</v>
      </c>
      <c r="I293" s="1" t="s">
        <v>10142</v>
      </c>
      <c r="J293" s="1"/>
      <c r="K293" s="1" t="s">
        <v>11514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13188</v>
      </c>
      <c r="Q293" s="1" t="s">
        <v>13188</v>
      </c>
      <c r="R293" s="1" t="s">
        <v>13761</v>
      </c>
      <c r="S293" s="1" t="s">
        <v>291</v>
      </c>
      <c r="T293" s="1"/>
      <c r="U293" s="1"/>
      <c r="V293" s="1" t="s">
        <v>13775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6973</v>
      </c>
      <c r="H294" s="1" t="s">
        <v>8566</v>
      </c>
      <c r="I294" s="1" t="s">
        <v>10143</v>
      </c>
      <c r="J294" s="1"/>
      <c r="K294" s="1" t="s">
        <v>11514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13188</v>
      </c>
      <c r="Q294" s="1" t="s">
        <v>13188</v>
      </c>
      <c r="R294" s="1" t="s">
        <v>13761</v>
      </c>
      <c r="S294" s="1" t="s">
        <v>292</v>
      </c>
      <c r="T294" s="1"/>
      <c r="U294" s="1"/>
      <c r="V294" s="1" t="s">
        <v>13775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6974</v>
      </c>
      <c r="H295" s="1" t="s">
        <v>8567</v>
      </c>
      <c r="I295" s="1" t="s">
        <v>10144</v>
      </c>
      <c r="J295" s="1"/>
      <c r="K295" s="1" t="s">
        <v>11514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13188</v>
      </c>
      <c r="Q295" s="1" t="s">
        <v>13188</v>
      </c>
      <c r="R295" s="1" t="s">
        <v>13761</v>
      </c>
      <c r="S295" s="1" t="s">
        <v>293</v>
      </c>
      <c r="T295" s="1"/>
      <c r="U295" s="1"/>
      <c r="V295" s="1" t="s">
        <v>13775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6975</v>
      </c>
      <c r="H296" s="1" t="s">
        <v>8568</v>
      </c>
      <c r="I296" s="1" t="s">
        <v>10145</v>
      </c>
      <c r="J296" s="1"/>
      <c r="K296" s="1" t="s">
        <v>11514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13188</v>
      </c>
      <c r="Q296" s="1" t="s">
        <v>13188</v>
      </c>
      <c r="R296" s="1" t="s">
        <v>13761</v>
      </c>
      <c r="S296" s="1" t="s">
        <v>294</v>
      </c>
      <c r="T296" s="1"/>
      <c r="U296" s="1"/>
      <c r="V296" s="1" t="s">
        <v>13775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6976</v>
      </c>
      <c r="H297" s="1" t="s">
        <v>8569</v>
      </c>
      <c r="I297" s="1" t="s">
        <v>10146</v>
      </c>
      <c r="J297" s="1"/>
      <c r="K297" s="1" t="s">
        <v>11514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13188</v>
      </c>
      <c r="Q297" s="1" t="s">
        <v>13188</v>
      </c>
      <c r="R297" s="1" t="s">
        <v>13761</v>
      </c>
      <c r="S297" s="1" t="s">
        <v>295</v>
      </c>
      <c r="T297" s="1"/>
      <c r="U297" s="1"/>
      <c r="V297" s="1" t="s">
        <v>13775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6977</v>
      </c>
      <c r="H298" s="1" t="s">
        <v>8570</v>
      </c>
      <c r="I298" s="1" t="s">
        <v>10147</v>
      </c>
      <c r="J298" s="1"/>
      <c r="K298" s="1" t="s">
        <v>11514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13188</v>
      </c>
      <c r="Q298" s="1" t="s">
        <v>13188</v>
      </c>
      <c r="R298" s="1" t="s">
        <v>13761</v>
      </c>
      <c r="S298" s="1" t="s">
        <v>296</v>
      </c>
      <c r="T298" s="1"/>
      <c r="U298" s="1"/>
      <c r="V298" s="1" t="s">
        <v>13775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6978</v>
      </c>
      <c r="H299" s="1" t="s">
        <v>8571</v>
      </c>
      <c r="I299" s="1" t="s">
        <v>10148</v>
      </c>
      <c r="J299" s="1"/>
      <c r="K299" s="1" t="s">
        <v>11514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13188</v>
      </c>
      <c r="Q299" s="1" t="s">
        <v>13188</v>
      </c>
      <c r="R299" s="1" t="s">
        <v>13761</v>
      </c>
      <c r="S299" s="1" t="s">
        <v>297</v>
      </c>
      <c r="T299" s="1"/>
      <c r="U299" s="1"/>
      <c r="V299" s="1" t="s">
        <v>13775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6979</v>
      </c>
      <c r="H300" s="1" t="s">
        <v>8572</v>
      </c>
      <c r="I300" s="1" t="s">
        <v>10149</v>
      </c>
      <c r="J300" s="1"/>
      <c r="K300" s="1" t="s">
        <v>11514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13188</v>
      </c>
      <c r="Q300" s="1" t="s">
        <v>13188</v>
      </c>
      <c r="R300" s="1" t="s">
        <v>13761</v>
      </c>
      <c r="S300" s="1" t="s">
        <v>298</v>
      </c>
      <c r="T300" s="1"/>
      <c r="U300" s="1"/>
      <c r="V300" s="1" t="s">
        <v>13775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6980</v>
      </c>
      <c r="H301" s="1" t="s">
        <v>8573</v>
      </c>
      <c r="I301" s="1" t="s">
        <v>10150</v>
      </c>
      <c r="J301" s="1"/>
      <c r="K301" s="1" t="s">
        <v>11514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13188</v>
      </c>
      <c r="Q301" s="1" t="s">
        <v>13188</v>
      </c>
      <c r="R301" s="1" t="s">
        <v>13761</v>
      </c>
      <c r="S301" s="1" t="s">
        <v>299</v>
      </c>
      <c r="T301" s="1"/>
      <c r="U301" s="1"/>
      <c r="V301" s="1" t="s">
        <v>13775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6981</v>
      </c>
      <c r="H302" s="1" t="s">
        <v>8574</v>
      </c>
      <c r="I302" s="1" t="s">
        <v>10151</v>
      </c>
      <c r="J302" s="1"/>
      <c r="K302" s="1" t="s">
        <v>11514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13188</v>
      </c>
      <c r="Q302" s="1" t="s">
        <v>13188</v>
      </c>
      <c r="R302" s="1" t="s">
        <v>13761</v>
      </c>
      <c r="S302" s="1" t="s">
        <v>300</v>
      </c>
      <c r="T302" s="1"/>
      <c r="U302" s="1"/>
      <c r="V302" s="1" t="s">
        <v>13775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6982</v>
      </c>
      <c r="H303" s="1" t="s">
        <v>8574</v>
      </c>
      <c r="I303" s="1" t="s">
        <v>10152</v>
      </c>
      <c r="J303" s="1"/>
      <c r="K303" s="1" t="s">
        <v>11514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13188</v>
      </c>
      <c r="Q303" s="1" t="s">
        <v>13188</v>
      </c>
      <c r="R303" s="1" t="s">
        <v>13761</v>
      </c>
      <c r="S303" s="1" t="s">
        <v>301</v>
      </c>
      <c r="T303" s="1"/>
      <c r="U303" s="1"/>
      <c r="V303" s="1" t="s">
        <v>13775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6983</v>
      </c>
      <c r="H304" s="1" t="s">
        <v>8575</v>
      </c>
      <c r="I304" s="1" t="s">
        <v>10153</v>
      </c>
      <c r="J304" s="1"/>
      <c r="K304" s="1" t="s">
        <v>11514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13188</v>
      </c>
      <c r="Q304" s="1" t="s">
        <v>13188</v>
      </c>
      <c r="R304" s="1" t="s">
        <v>13761</v>
      </c>
      <c r="S304" s="1" t="s">
        <v>302</v>
      </c>
      <c r="T304" s="1"/>
      <c r="U304" s="1"/>
      <c r="V304" s="1" t="s">
        <v>13775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6984</v>
      </c>
      <c r="H305" s="1" t="s">
        <v>8576</v>
      </c>
      <c r="I305" s="1" t="s">
        <v>10154</v>
      </c>
      <c r="J305" s="1"/>
      <c r="K305" s="1" t="s">
        <v>11514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13188</v>
      </c>
      <c r="Q305" s="1" t="s">
        <v>13188</v>
      </c>
      <c r="R305" s="1" t="s">
        <v>13761</v>
      </c>
      <c r="S305" s="1" t="s">
        <v>303</v>
      </c>
      <c r="T305" s="1"/>
      <c r="U305" s="1"/>
      <c r="V305" s="1" t="s">
        <v>13775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6985</v>
      </c>
      <c r="H306" s="1" t="s">
        <v>8577</v>
      </c>
      <c r="I306" s="1" t="s">
        <v>10155</v>
      </c>
      <c r="J306" s="1"/>
      <c r="K306" s="1" t="s">
        <v>11514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13188</v>
      </c>
      <c r="Q306" s="1" t="s">
        <v>13188</v>
      </c>
      <c r="R306" s="1" t="s">
        <v>13761</v>
      </c>
      <c r="S306" s="1" t="s">
        <v>304</v>
      </c>
      <c r="T306" s="1"/>
      <c r="U306" s="1"/>
      <c r="V306" s="1" t="s">
        <v>13775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6986</v>
      </c>
      <c r="H307" s="1" t="s">
        <v>8578</v>
      </c>
      <c r="I307" s="1" t="s">
        <v>10156</v>
      </c>
      <c r="J307" s="1"/>
      <c r="K307" s="1" t="s">
        <v>11514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13188</v>
      </c>
      <c r="Q307" s="1" t="s">
        <v>13188</v>
      </c>
      <c r="R307" s="1" t="s">
        <v>13761</v>
      </c>
      <c r="S307" s="1" t="s">
        <v>305</v>
      </c>
      <c r="T307" s="1"/>
      <c r="U307" s="1"/>
      <c r="V307" s="1" t="s">
        <v>13775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6987</v>
      </c>
      <c r="H308" s="1" t="s">
        <v>8579</v>
      </c>
      <c r="I308" s="1" t="s">
        <v>10157</v>
      </c>
      <c r="J308" s="1"/>
      <c r="K308" s="1" t="s">
        <v>11514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13188</v>
      </c>
      <c r="Q308" s="1" t="s">
        <v>13188</v>
      </c>
      <c r="R308" s="1" t="s">
        <v>13761</v>
      </c>
      <c r="S308" s="1" t="s">
        <v>306</v>
      </c>
      <c r="T308" s="1"/>
      <c r="U308" s="1"/>
      <c r="V308" s="1" t="s">
        <v>13775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6988</v>
      </c>
      <c r="H309" s="1" t="s">
        <v>8580</v>
      </c>
      <c r="I309" s="1" t="s">
        <v>10158</v>
      </c>
      <c r="J309" s="1"/>
      <c r="K309" s="1" t="s">
        <v>11514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13188</v>
      </c>
      <c r="Q309" s="1" t="s">
        <v>13188</v>
      </c>
      <c r="R309" s="1" t="s">
        <v>13761</v>
      </c>
      <c r="S309" s="1" t="s">
        <v>307</v>
      </c>
      <c r="T309" s="1"/>
      <c r="U309" s="1"/>
      <c r="V309" s="1" t="s">
        <v>13775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6989</v>
      </c>
      <c r="H310" s="1" t="s">
        <v>8581</v>
      </c>
      <c r="I310" s="1" t="s">
        <v>10159</v>
      </c>
      <c r="J310" s="1"/>
      <c r="K310" s="1" t="s">
        <v>11514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13188</v>
      </c>
      <c r="Q310" s="1" t="s">
        <v>13188</v>
      </c>
      <c r="R310" s="1" t="s">
        <v>13761</v>
      </c>
      <c r="S310" s="1" t="s">
        <v>308</v>
      </c>
      <c r="T310" s="1"/>
      <c r="U310" s="1"/>
      <c r="V310" s="1" t="s">
        <v>13775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6990</v>
      </c>
      <c r="H311" s="1" t="s">
        <v>8582</v>
      </c>
      <c r="I311" s="1" t="s">
        <v>10160</v>
      </c>
      <c r="J311" s="1"/>
      <c r="K311" s="1" t="s">
        <v>11514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13188</v>
      </c>
      <c r="Q311" s="1" t="s">
        <v>13188</v>
      </c>
      <c r="R311" s="1" t="s">
        <v>13761</v>
      </c>
      <c r="S311" s="1" t="s">
        <v>309</v>
      </c>
      <c r="T311" s="1"/>
      <c r="U311" s="1"/>
      <c r="V311" s="1" t="s">
        <v>13775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6991</v>
      </c>
      <c r="H312" s="1" t="s">
        <v>8583</v>
      </c>
      <c r="I312" s="1" t="s">
        <v>10161</v>
      </c>
      <c r="J312" s="1"/>
      <c r="K312" s="1" t="s">
        <v>11514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13188</v>
      </c>
      <c r="Q312" s="1" t="s">
        <v>13188</v>
      </c>
      <c r="R312" s="1" t="s">
        <v>13761</v>
      </c>
      <c r="S312" s="1" t="s">
        <v>310</v>
      </c>
      <c r="T312" s="1"/>
      <c r="U312" s="1"/>
      <c r="V312" s="1" t="s">
        <v>13775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6992</v>
      </c>
      <c r="H313" s="1" t="s">
        <v>8584</v>
      </c>
      <c r="I313" s="1" t="s">
        <v>10162</v>
      </c>
      <c r="J313" s="1"/>
      <c r="K313" s="1" t="s">
        <v>11514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13188</v>
      </c>
      <c r="Q313" s="1" t="s">
        <v>13188</v>
      </c>
      <c r="R313" s="1" t="s">
        <v>13761</v>
      </c>
      <c r="S313" s="1" t="s">
        <v>311</v>
      </c>
      <c r="T313" s="1"/>
      <c r="U313" s="1"/>
      <c r="V313" s="1" t="s">
        <v>13775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6993</v>
      </c>
      <c r="H314" s="1" t="s">
        <v>8585</v>
      </c>
      <c r="I314" s="1" t="s">
        <v>10163</v>
      </c>
      <c r="J314" s="1"/>
      <c r="K314" s="1" t="s">
        <v>11514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13188</v>
      </c>
      <c r="Q314" s="1" t="s">
        <v>13188</v>
      </c>
      <c r="R314" s="1" t="s">
        <v>13761</v>
      </c>
      <c r="S314" s="1" t="s">
        <v>312</v>
      </c>
      <c r="T314" s="1"/>
      <c r="U314" s="1"/>
      <c r="V314" s="1" t="s">
        <v>13775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6994</v>
      </c>
      <c r="H315" s="1" t="s">
        <v>8586</v>
      </c>
      <c r="I315" s="1" t="s">
        <v>10164</v>
      </c>
      <c r="J315" s="1"/>
      <c r="K315" s="1" t="s">
        <v>11514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13188</v>
      </c>
      <c r="Q315" s="1" t="s">
        <v>13188</v>
      </c>
      <c r="R315" s="1" t="s">
        <v>13761</v>
      </c>
      <c r="S315" s="1" t="s">
        <v>313</v>
      </c>
      <c r="T315" s="1"/>
      <c r="U315" s="1"/>
      <c r="V315" s="1" t="s">
        <v>13775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6995</v>
      </c>
      <c r="H316" s="1" t="s">
        <v>8587</v>
      </c>
      <c r="I316" s="1" t="s">
        <v>10165</v>
      </c>
      <c r="J316" s="1"/>
      <c r="K316" s="1" t="s">
        <v>11514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13188</v>
      </c>
      <c r="Q316" s="1" t="s">
        <v>13188</v>
      </c>
      <c r="R316" s="1" t="s">
        <v>13761</v>
      </c>
      <c r="S316" s="1" t="s">
        <v>314</v>
      </c>
      <c r="T316" s="1"/>
      <c r="U316" s="1"/>
      <c r="V316" s="1" t="s">
        <v>13775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6996</v>
      </c>
      <c r="H317" s="1" t="s">
        <v>8588</v>
      </c>
      <c r="I317" s="1" t="s">
        <v>10166</v>
      </c>
      <c r="J317" s="1"/>
      <c r="K317" s="1" t="s">
        <v>11514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13188</v>
      </c>
      <c r="Q317" s="1" t="s">
        <v>13188</v>
      </c>
      <c r="R317" s="1" t="s">
        <v>13761</v>
      </c>
      <c r="S317" s="1" t="s">
        <v>315</v>
      </c>
      <c r="T317" s="1"/>
      <c r="U317" s="1"/>
      <c r="V317" s="1" t="s">
        <v>13775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6997</v>
      </c>
      <c r="H318" s="1" t="s">
        <v>8589</v>
      </c>
      <c r="I318" s="1" t="s">
        <v>10167</v>
      </c>
      <c r="J318" s="1"/>
      <c r="K318" s="1" t="s">
        <v>11514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13188</v>
      </c>
      <c r="Q318" s="1" t="s">
        <v>13188</v>
      </c>
      <c r="R318" s="1" t="s">
        <v>13761</v>
      </c>
      <c r="S318" s="1" t="s">
        <v>316</v>
      </c>
      <c r="T318" s="1"/>
      <c r="U318" s="1"/>
      <c r="V318" s="1" t="s">
        <v>13775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6998</v>
      </c>
      <c r="H319" s="1" t="s">
        <v>8590</v>
      </c>
      <c r="I319" s="1" t="s">
        <v>10168</v>
      </c>
      <c r="J319" s="1"/>
      <c r="K319" s="1" t="s">
        <v>11514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13188</v>
      </c>
      <c r="Q319" s="1" t="s">
        <v>13188</v>
      </c>
      <c r="R319" s="1" t="s">
        <v>13761</v>
      </c>
      <c r="S319" s="1" t="s">
        <v>317</v>
      </c>
      <c r="T319" s="1"/>
      <c r="U319" s="1"/>
      <c r="V319" s="1" t="s">
        <v>13775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6999</v>
      </c>
      <c r="H320" s="1" t="s">
        <v>8591</v>
      </c>
      <c r="I320" s="1" t="s">
        <v>10169</v>
      </c>
      <c r="J320" s="1"/>
      <c r="K320" s="1" t="s">
        <v>11514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13188</v>
      </c>
      <c r="Q320" s="1" t="s">
        <v>13188</v>
      </c>
      <c r="R320" s="1" t="s">
        <v>13761</v>
      </c>
      <c r="S320" s="1" t="s">
        <v>318</v>
      </c>
      <c r="T320" s="1"/>
      <c r="U320" s="1"/>
      <c r="V320" s="1" t="s">
        <v>13775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3706</v>
      </c>
      <c r="H321" s="1" t="s">
        <v>8592</v>
      </c>
      <c r="I321" s="1" t="s">
        <v>10170</v>
      </c>
      <c r="J321" s="1"/>
      <c r="K321" s="1" t="s">
        <v>11514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13188</v>
      </c>
      <c r="Q321" s="1" t="s">
        <v>13188</v>
      </c>
      <c r="R321" s="1" t="s">
        <v>13761</v>
      </c>
      <c r="S321" s="1" t="s">
        <v>319</v>
      </c>
      <c r="T321" s="1"/>
      <c r="U321" s="1"/>
      <c r="V321" s="1" t="s">
        <v>13775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7000</v>
      </c>
      <c r="H322" s="1" t="s">
        <v>8593</v>
      </c>
      <c r="I322" s="1" t="s">
        <v>10171</v>
      </c>
      <c r="J322" s="1"/>
      <c r="K322" s="1" t="s">
        <v>11514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13188</v>
      </c>
      <c r="Q322" s="1" t="s">
        <v>13188</v>
      </c>
      <c r="R322" s="1" t="s">
        <v>13761</v>
      </c>
      <c r="S322" s="1" t="s">
        <v>320</v>
      </c>
      <c r="T322" s="1"/>
      <c r="U322" s="1"/>
      <c r="V322" s="1" t="s">
        <v>13775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7001</v>
      </c>
      <c r="H323" s="1" t="s">
        <v>8594</v>
      </c>
      <c r="I323" s="1" t="s">
        <v>10172</v>
      </c>
      <c r="J323" s="1"/>
      <c r="K323" s="1" t="s">
        <v>11514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13188</v>
      </c>
      <c r="Q323" s="1" t="s">
        <v>13188</v>
      </c>
      <c r="R323" s="1" t="s">
        <v>13761</v>
      </c>
      <c r="S323" s="1" t="s">
        <v>321</v>
      </c>
      <c r="T323" s="1"/>
      <c r="U323" s="1"/>
      <c r="V323" s="1" t="s">
        <v>13775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7002</v>
      </c>
      <c r="H324" s="1" t="s">
        <v>8576</v>
      </c>
      <c r="I324" s="1" t="s">
        <v>10173</v>
      </c>
      <c r="J324" s="1"/>
      <c r="K324" s="1" t="s">
        <v>11514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13188</v>
      </c>
      <c r="Q324" s="1" t="s">
        <v>13188</v>
      </c>
      <c r="R324" s="1" t="s">
        <v>13761</v>
      </c>
      <c r="S324" s="1" t="s">
        <v>322</v>
      </c>
      <c r="T324" s="1"/>
      <c r="U324" s="1"/>
      <c r="V324" s="1" t="s">
        <v>13775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7003</v>
      </c>
      <c r="H325" s="1" t="s">
        <v>8595</v>
      </c>
      <c r="I325" s="1" t="s">
        <v>10174</v>
      </c>
      <c r="J325" s="1"/>
      <c r="K325" s="1" t="s">
        <v>11514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13188</v>
      </c>
      <c r="Q325" s="1" t="s">
        <v>13188</v>
      </c>
      <c r="R325" s="1" t="s">
        <v>13761</v>
      </c>
      <c r="S325" s="1" t="s">
        <v>323</v>
      </c>
      <c r="T325" s="1"/>
      <c r="U325" s="1"/>
      <c r="V325" s="1" t="s">
        <v>13775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7004</v>
      </c>
      <c r="H326" s="1" t="s">
        <v>8596</v>
      </c>
      <c r="I326" s="1" t="s">
        <v>10175</v>
      </c>
      <c r="J326" s="1"/>
      <c r="K326" s="1" t="s">
        <v>11514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13188</v>
      </c>
      <c r="Q326" s="1" t="s">
        <v>13188</v>
      </c>
      <c r="R326" s="1" t="s">
        <v>13761</v>
      </c>
      <c r="S326" s="1" t="s">
        <v>324</v>
      </c>
      <c r="T326" s="1"/>
      <c r="U326" s="1"/>
      <c r="V326" s="1" t="s">
        <v>13775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7005</v>
      </c>
      <c r="H327" s="1" t="s">
        <v>8597</v>
      </c>
      <c r="I327" s="1" t="s">
        <v>10176</v>
      </c>
      <c r="J327" s="1"/>
      <c r="K327" s="1" t="s">
        <v>11514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13188</v>
      </c>
      <c r="Q327" s="1" t="s">
        <v>13188</v>
      </c>
      <c r="R327" s="1" t="s">
        <v>13761</v>
      </c>
      <c r="S327" s="1" t="s">
        <v>325</v>
      </c>
      <c r="T327" s="1"/>
      <c r="U327" s="1"/>
      <c r="V327" s="1" t="s">
        <v>13775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7006</v>
      </c>
      <c r="H328" s="1" t="s">
        <v>8598</v>
      </c>
      <c r="I328" s="1" t="s">
        <v>10177</v>
      </c>
      <c r="J328" s="1"/>
      <c r="K328" s="1" t="s">
        <v>11514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13188</v>
      </c>
      <c r="Q328" s="1" t="s">
        <v>13188</v>
      </c>
      <c r="R328" s="1" t="s">
        <v>13761</v>
      </c>
      <c r="S328" s="1" t="s">
        <v>326</v>
      </c>
      <c r="T328" s="1"/>
      <c r="U328" s="1"/>
      <c r="V328" s="1" t="s">
        <v>13775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7007</v>
      </c>
      <c r="H329" s="1" t="s">
        <v>8599</v>
      </c>
      <c r="I329" s="1" t="s">
        <v>10178</v>
      </c>
      <c r="J329" s="1"/>
      <c r="K329" s="1" t="s">
        <v>11514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13188</v>
      </c>
      <c r="Q329" s="1" t="s">
        <v>13188</v>
      </c>
      <c r="R329" s="1" t="s">
        <v>13761</v>
      </c>
      <c r="S329" s="1" t="s">
        <v>327</v>
      </c>
      <c r="T329" s="1"/>
      <c r="U329" s="1"/>
      <c r="V329" s="1" t="s">
        <v>13775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7008</v>
      </c>
      <c r="H330" s="1" t="s">
        <v>8600</v>
      </c>
      <c r="I330" s="1" t="s">
        <v>10179</v>
      </c>
      <c r="J330" s="1"/>
      <c r="K330" s="1" t="s">
        <v>11514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13188</v>
      </c>
      <c r="Q330" s="1" t="s">
        <v>13188</v>
      </c>
      <c r="R330" s="1" t="s">
        <v>13761</v>
      </c>
      <c r="S330" s="1" t="s">
        <v>328</v>
      </c>
      <c r="T330" s="1"/>
      <c r="U330" s="1"/>
      <c r="V330" s="1" t="s">
        <v>13775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7009</v>
      </c>
      <c r="H331" s="1" t="s">
        <v>8601</v>
      </c>
      <c r="I331" s="1" t="s">
        <v>10180</v>
      </c>
      <c r="J331" s="1"/>
      <c r="K331" s="1" t="s">
        <v>11514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13188</v>
      </c>
      <c r="Q331" s="1" t="s">
        <v>13188</v>
      </c>
      <c r="R331" s="1" t="s">
        <v>13761</v>
      </c>
      <c r="S331" s="1" t="s">
        <v>329</v>
      </c>
      <c r="T331" s="1"/>
      <c r="U331" s="1"/>
      <c r="V331" s="1" t="s">
        <v>13775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7010</v>
      </c>
      <c r="H332" s="1" t="s">
        <v>8602</v>
      </c>
      <c r="I332" s="1" t="s">
        <v>10181</v>
      </c>
      <c r="J332" s="1"/>
      <c r="K332" s="1" t="s">
        <v>11514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13188</v>
      </c>
      <c r="Q332" s="1" t="s">
        <v>13188</v>
      </c>
      <c r="R332" s="1" t="s">
        <v>13761</v>
      </c>
      <c r="S332" s="1" t="s">
        <v>330</v>
      </c>
      <c r="T332" s="1"/>
      <c r="U332" s="1"/>
      <c r="V332" s="1" t="s">
        <v>13775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7011</v>
      </c>
      <c r="H333" s="1" t="s">
        <v>8603</v>
      </c>
      <c r="I333" s="1" t="s">
        <v>10182</v>
      </c>
      <c r="J333" s="1"/>
      <c r="K333" s="1" t="s">
        <v>11514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13188</v>
      </c>
      <c r="Q333" s="1" t="s">
        <v>13188</v>
      </c>
      <c r="R333" s="1" t="s">
        <v>13761</v>
      </c>
      <c r="S333" s="1" t="s">
        <v>331</v>
      </c>
      <c r="T333" s="1"/>
      <c r="U333" s="1"/>
      <c r="V333" s="1" t="s">
        <v>13775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7012</v>
      </c>
      <c r="H334" s="1" t="s">
        <v>8604</v>
      </c>
      <c r="I334" s="1" t="s">
        <v>10183</v>
      </c>
      <c r="J334" s="1"/>
      <c r="K334" s="1" t="s">
        <v>11514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13188</v>
      </c>
      <c r="Q334" s="1" t="s">
        <v>13188</v>
      </c>
      <c r="R334" s="1" t="s">
        <v>13761</v>
      </c>
      <c r="S334" s="1" t="s">
        <v>332</v>
      </c>
      <c r="T334" s="1"/>
      <c r="U334" s="1"/>
      <c r="V334" s="1" t="s">
        <v>13775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7013</v>
      </c>
      <c r="H335" s="1" t="s">
        <v>8605</v>
      </c>
      <c r="I335" s="1" t="s">
        <v>10184</v>
      </c>
      <c r="J335" s="1"/>
      <c r="K335" s="1" t="s">
        <v>11514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13188</v>
      </c>
      <c r="Q335" s="1" t="s">
        <v>13188</v>
      </c>
      <c r="R335" s="1" t="s">
        <v>13761</v>
      </c>
      <c r="S335" s="1" t="s">
        <v>333</v>
      </c>
      <c r="T335" s="1"/>
      <c r="U335" s="1"/>
      <c r="V335" s="1" t="s">
        <v>13775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7014</v>
      </c>
      <c r="H336" s="1" t="s">
        <v>8606</v>
      </c>
      <c r="I336" s="1" t="s">
        <v>10185</v>
      </c>
      <c r="J336" s="1"/>
      <c r="K336" s="1" t="s">
        <v>11514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13188</v>
      </c>
      <c r="Q336" s="1" t="s">
        <v>13188</v>
      </c>
      <c r="R336" s="1" t="s">
        <v>13761</v>
      </c>
      <c r="S336" s="1" t="s">
        <v>334</v>
      </c>
      <c r="T336" s="1"/>
      <c r="U336" s="1"/>
      <c r="V336" s="1" t="s">
        <v>13775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7015</v>
      </c>
      <c r="H337" s="1" t="s">
        <v>8607</v>
      </c>
      <c r="I337" s="1" t="s">
        <v>10186</v>
      </c>
      <c r="J337" s="1"/>
      <c r="K337" s="1" t="s">
        <v>11514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13188</v>
      </c>
      <c r="Q337" s="1" t="s">
        <v>13188</v>
      </c>
      <c r="R337" s="1" t="s">
        <v>13761</v>
      </c>
      <c r="S337" s="1" t="s">
        <v>335</v>
      </c>
      <c r="T337" s="1"/>
      <c r="U337" s="1"/>
      <c r="V337" s="1" t="s">
        <v>13775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7016</v>
      </c>
      <c r="H338" s="1" t="s">
        <v>8608</v>
      </c>
      <c r="I338" s="1" t="s">
        <v>10187</v>
      </c>
      <c r="J338" s="1"/>
      <c r="K338" s="1" t="s">
        <v>11514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13188</v>
      </c>
      <c r="Q338" s="1" t="s">
        <v>13188</v>
      </c>
      <c r="R338" s="1" t="s">
        <v>13761</v>
      </c>
      <c r="S338" s="1" t="s">
        <v>336</v>
      </c>
      <c r="T338" s="1"/>
      <c r="U338" s="1"/>
      <c r="V338" s="1" t="s">
        <v>13775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7017</v>
      </c>
      <c r="H339" s="1" t="s">
        <v>8588</v>
      </c>
      <c r="I339" s="1" t="s">
        <v>10188</v>
      </c>
      <c r="J339" s="1"/>
      <c r="K339" s="1" t="s">
        <v>11514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13188</v>
      </c>
      <c r="Q339" s="1" t="s">
        <v>13188</v>
      </c>
      <c r="R339" s="1" t="s">
        <v>13761</v>
      </c>
      <c r="S339" s="1" t="s">
        <v>337</v>
      </c>
      <c r="T339" s="1"/>
      <c r="U339" s="1"/>
      <c r="V339" s="1" t="s">
        <v>13775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7018</v>
      </c>
      <c r="H340" s="1" t="s">
        <v>8609</v>
      </c>
      <c r="I340" s="1" t="s">
        <v>10189</v>
      </c>
      <c r="J340" s="1"/>
      <c r="K340" s="1" t="s">
        <v>11514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13188</v>
      </c>
      <c r="Q340" s="1" t="s">
        <v>13188</v>
      </c>
      <c r="R340" s="1" t="s">
        <v>13761</v>
      </c>
      <c r="S340" s="1" t="s">
        <v>338</v>
      </c>
      <c r="T340" s="1"/>
      <c r="U340" s="1"/>
      <c r="V340" s="1" t="s">
        <v>13775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7019</v>
      </c>
      <c r="H341" s="1" t="s">
        <v>8589</v>
      </c>
      <c r="I341" s="1" t="s">
        <v>10190</v>
      </c>
      <c r="J341" s="1"/>
      <c r="K341" s="1" t="s">
        <v>11514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13188</v>
      </c>
      <c r="Q341" s="1" t="s">
        <v>13188</v>
      </c>
      <c r="R341" s="1" t="s">
        <v>13761</v>
      </c>
      <c r="S341" s="1" t="s">
        <v>339</v>
      </c>
      <c r="T341" s="1"/>
      <c r="U341" s="1"/>
      <c r="V341" s="1" t="s">
        <v>13775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7020</v>
      </c>
      <c r="H342" s="1" t="s">
        <v>8610</v>
      </c>
      <c r="I342" s="1" t="s">
        <v>10191</v>
      </c>
      <c r="J342" s="1"/>
      <c r="K342" s="1" t="s">
        <v>11514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13188</v>
      </c>
      <c r="Q342" s="1" t="s">
        <v>13188</v>
      </c>
      <c r="R342" s="1" t="s">
        <v>13761</v>
      </c>
      <c r="S342" s="1" t="s">
        <v>340</v>
      </c>
      <c r="T342" s="1"/>
      <c r="U342" s="1"/>
      <c r="V342" s="1" t="s">
        <v>13775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7021</v>
      </c>
      <c r="H343" s="1" t="s">
        <v>8611</v>
      </c>
      <c r="I343" s="1" t="s">
        <v>10192</v>
      </c>
      <c r="J343" s="1"/>
      <c r="K343" s="1" t="s">
        <v>11514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13188</v>
      </c>
      <c r="Q343" s="1" t="s">
        <v>13188</v>
      </c>
      <c r="R343" s="1" t="s">
        <v>13761</v>
      </c>
      <c r="S343" s="1" t="s">
        <v>341</v>
      </c>
      <c r="T343" s="1"/>
      <c r="U343" s="1"/>
      <c r="V343" s="1" t="s">
        <v>13775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7022</v>
      </c>
      <c r="H344" s="1" t="s">
        <v>8612</v>
      </c>
      <c r="I344" s="1" t="s">
        <v>10193</v>
      </c>
      <c r="J344" s="1"/>
      <c r="K344" s="1" t="s">
        <v>11514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13188</v>
      </c>
      <c r="Q344" s="1" t="s">
        <v>13188</v>
      </c>
      <c r="R344" s="1" t="s">
        <v>13761</v>
      </c>
      <c r="S344" s="1" t="s">
        <v>342</v>
      </c>
      <c r="T344" s="1"/>
      <c r="U344" s="1"/>
      <c r="V344" s="1" t="s">
        <v>13775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7023</v>
      </c>
      <c r="H345" s="1" t="s">
        <v>8613</v>
      </c>
      <c r="I345" s="1" t="s">
        <v>10194</v>
      </c>
      <c r="J345" s="1"/>
      <c r="K345" s="1" t="s">
        <v>11514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13188</v>
      </c>
      <c r="Q345" s="1" t="s">
        <v>13188</v>
      </c>
      <c r="R345" s="1" t="s">
        <v>13761</v>
      </c>
      <c r="S345" s="1" t="s">
        <v>343</v>
      </c>
      <c r="T345" s="1"/>
      <c r="U345" s="1"/>
      <c r="V345" s="1" t="s">
        <v>13775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7024</v>
      </c>
      <c r="H346" s="1" t="s">
        <v>8614</v>
      </c>
      <c r="I346" s="1" t="s">
        <v>10195</v>
      </c>
      <c r="J346" s="1"/>
      <c r="K346" s="1" t="s">
        <v>11514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13188</v>
      </c>
      <c r="Q346" s="1" t="s">
        <v>13188</v>
      </c>
      <c r="R346" s="1" t="s">
        <v>13761</v>
      </c>
      <c r="S346" s="1" t="s">
        <v>344</v>
      </c>
      <c r="T346" s="1"/>
      <c r="U346" s="1"/>
      <c r="V346" s="1" t="s">
        <v>13775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7025</v>
      </c>
      <c r="H347" s="1" t="s">
        <v>8615</v>
      </c>
      <c r="I347" s="1" t="s">
        <v>10196</v>
      </c>
      <c r="J347" s="1"/>
      <c r="K347" s="1" t="s">
        <v>11514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13188</v>
      </c>
      <c r="Q347" s="1" t="s">
        <v>13188</v>
      </c>
      <c r="R347" s="1" t="s">
        <v>13761</v>
      </c>
      <c r="S347" s="1" t="s">
        <v>345</v>
      </c>
      <c r="T347" s="1"/>
      <c r="U347" s="1"/>
      <c r="V347" s="1" t="s">
        <v>13775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7026</v>
      </c>
      <c r="H348" s="1" t="s">
        <v>8616</v>
      </c>
      <c r="I348" s="1" t="s">
        <v>10197</v>
      </c>
      <c r="J348" s="1"/>
      <c r="K348" s="1" t="s">
        <v>11514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13188</v>
      </c>
      <c r="Q348" s="1" t="s">
        <v>13188</v>
      </c>
      <c r="R348" s="1" t="s">
        <v>13761</v>
      </c>
      <c r="S348" s="1" t="s">
        <v>346</v>
      </c>
      <c r="T348" s="1"/>
      <c r="U348" s="1"/>
      <c r="V348" s="1" t="s">
        <v>13775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7027</v>
      </c>
      <c r="H349" s="1" t="s">
        <v>8617</v>
      </c>
      <c r="I349" s="1" t="s">
        <v>10198</v>
      </c>
      <c r="J349" s="1"/>
      <c r="K349" s="1" t="s">
        <v>11514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13188</v>
      </c>
      <c r="Q349" s="1" t="s">
        <v>13188</v>
      </c>
      <c r="R349" s="1" t="s">
        <v>13761</v>
      </c>
      <c r="S349" s="1" t="s">
        <v>347</v>
      </c>
      <c r="T349" s="1"/>
      <c r="U349" s="1"/>
      <c r="V349" s="1" t="s">
        <v>13775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7028</v>
      </c>
      <c r="H350" s="1" t="s">
        <v>8618</v>
      </c>
      <c r="I350" s="1" t="s">
        <v>10199</v>
      </c>
      <c r="J350" s="1"/>
      <c r="K350" s="1" t="s">
        <v>11514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13188</v>
      </c>
      <c r="Q350" s="1" t="s">
        <v>13188</v>
      </c>
      <c r="R350" s="1" t="s">
        <v>13761</v>
      </c>
      <c r="S350" s="1" t="s">
        <v>348</v>
      </c>
      <c r="T350" s="1"/>
      <c r="U350" s="1"/>
      <c r="V350" s="1" t="s">
        <v>13775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7029</v>
      </c>
      <c r="H351" s="1" t="s">
        <v>8619</v>
      </c>
      <c r="I351" s="1" t="s">
        <v>10200</v>
      </c>
      <c r="J351" s="1"/>
      <c r="K351" s="1" t="s">
        <v>11514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13188</v>
      </c>
      <c r="Q351" s="1" t="s">
        <v>13188</v>
      </c>
      <c r="R351" s="1" t="s">
        <v>13761</v>
      </c>
      <c r="S351" s="1" t="s">
        <v>349</v>
      </c>
      <c r="T351" s="1"/>
      <c r="U351" s="1"/>
      <c r="V351" s="1" t="s">
        <v>13775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7030</v>
      </c>
      <c r="H352" s="1" t="s">
        <v>8620</v>
      </c>
      <c r="I352" s="1" t="s">
        <v>10201</v>
      </c>
      <c r="J352" s="1"/>
      <c r="K352" s="1" t="s">
        <v>11514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13188</v>
      </c>
      <c r="Q352" s="1" t="s">
        <v>13188</v>
      </c>
      <c r="R352" s="1" t="s">
        <v>13761</v>
      </c>
      <c r="S352" s="1" t="s">
        <v>350</v>
      </c>
      <c r="T352" s="1"/>
      <c r="U352" s="1"/>
      <c r="V352" s="1" t="s">
        <v>13775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7031</v>
      </c>
      <c r="H353" s="1" t="s">
        <v>8621</v>
      </c>
      <c r="I353" s="1" t="s">
        <v>10202</v>
      </c>
      <c r="J353" s="1"/>
      <c r="K353" s="1" t="s">
        <v>11514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13188</v>
      </c>
      <c r="Q353" s="1" t="s">
        <v>13188</v>
      </c>
      <c r="R353" s="1" t="s">
        <v>13761</v>
      </c>
      <c r="S353" s="1" t="s">
        <v>351</v>
      </c>
      <c r="T353" s="1"/>
      <c r="U353" s="1"/>
      <c r="V353" s="1" t="s">
        <v>13775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7032</v>
      </c>
      <c r="H354" s="1" t="s">
        <v>8622</v>
      </c>
      <c r="I354" s="1" t="s">
        <v>10203</v>
      </c>
      <c r="J354" s="1"/>
      <c r="K354" s="1" t="s">
        <v>11514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13188</v>
      </c>
      <c r="Q354" s="1" t="s">
        <v>13188</v>
      </c>
      <c r="R354" s="1" t="s">
        <v>13761</v>
      </c>
      <c r="S354" s="1" t="s">
        <v>352</v>
      </c>
      <c r="T354" s="1"/>
      <c r="U354" s="1"/>
      <c r="V354" s="1" t="s">
        <v>13775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7033</v>
      </c>
      <c r="H355" s="1" t="s">
        <v>8623</v>
      </c>
      <c r="I355" s="1" t="s">
        <v>10204</v>
      </c>
      <c r="J355" s="1"/>
      <c r="K355" s="1" t="s">
        <v>11514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13188</v>
      </c>
      <c r="Q355" s="1" t="s">
        <v>13188</v>
      </c>
      <c r="R355" s="1" t="s">
        <v>13761</v>
      </c>
      <c r="S355" s="1" t="s">
        <v>353</v>
      </c>
      <c r="T355" s="1"/>
      <c r="U355" s="1"/>
      <c r="V355" s="1" t="s">
        <v>13775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7034</v>
      </c>
      <c r="H356" s="1" t="s">
        <v>8624</v>
      </c>
      <c r="I356" s="1" t="s">
        <v>10205</v>
      </c>
      <c r="J356" s="1"/>
      <c r="K356" s="1" t="s">
        <v>11514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13188</v>
      </c>
      <c r="Q356" s="1" t="s">
        <v>13188</v>
      </c>
      <c r="R356" s="1" t="s">
        <v>13761</v>
      </c>
      <c r="S356" s="1" t="s">
        <v>354</v>
      </c>
      <c r="T356" s="1"/>
      <c r="U356" s="1"/>
      <c r="V356" s="1" t="s">
        <v>13775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7035</v>
      </c>
      <c r="H357" s="1" t="s">
        <v>8625</v>
      </c>
      <c r="I357" s="1" t="s">
        <v>10206</v>
      </c>
      <c r="J357" s="1"/>
      <c r="K357" s="1" t="s">
        <v>11514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13188</v>
      </c>
      <c r="Q357" s="1" t="s">
        <v>13188</v>
      </c>
      <c r="R357" s="1" t="s">
        <v>13761</v>
      </c>
      <c r="S357" s="1" t="s">
        <v>355</v>
      </c>
      <c r="T357" s="1"/>
      <c r="U357" s="1"/>
      <c r="V357" s="1" t="s">
        <v>13775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7036</v>
      </c>
      <c r="H358" s="1" t="s">
        <v>8626</v>
      </c>
      <c r="I358" s="1" t="s">
        <v>10207</v>
      </c>
      <c r="J358" s="1"/>
      <c r="K358" s="1" t="s">
        <v>11514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13188</v>
      </c>
      <c r="Q358" s="1" t="s">
        <v>13188</v>
      </c>
      <c r="R358" s="1" t="s">
        <v>13761</v>
      </c>
      <c r="S358" s="1" t="s">
        <v>356</v>
      </c>
      <c r="T358" s="1"/>
      <c r="U358" s="1"/>
      <c r="V358" s="1" t="s">
        <v>13775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7037</v>
      </c>
      <c r="H359" s="1" t="s">
        <v>8627</v>
      </c>
      <c r="I359" s="1" t="s">
        <v>10208</v>
      </c>
      <c r="J359" s="1"/>
      <c r="K359" s="1" t="s">
        <v>11514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13188</v>
      </c>
      <c r="Q359" s="1" t="s">
        <v>13188</v>
      </c>
      <c r="R359" s="1" t="s">
        <v>13761</v>
      </c>
      <c r="S359" s="1" t="s">
        <v>357</v>
      </c>
      <c r="T359" s="1"/>
      <c r="U359" s="1"/>
      <c r="V359" s="1" t="s">
        <v>13775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7038</v>
      </c>
      <c r="H360" s="1" t="s">
        <v>8628</v>
      </c>
      <c r="I360" s="1" t="s">
        <v>10209</v>
      </c>
      <c r="J360" s="1"/>
      <c r="K360" s="1" t="s">
        <v>11514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13188</v>
      </c>
      <c r="Q360" s="1" t="s">
        <v>13188</v>
      </c>
      <c r="R360" s="1" t="s">
        <v>13761</v>
      </c>
      <c r="S360" s="1" t="s">
        <v>358</v>
      </c>
      <c r="T360" s="1"/>
      <c r="U360" s="1"/>
      <c r="V360" s="1" t="s">
        <v>13775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7039</v>
      </c>
      <c r="H361" s="1" t="s">
        <v>8629</v>
      </c>
      <c r="I361" s="1" t="s">
        <v>10210</v>
      </c>
      <c r="J361" s="1"/>
      <c r="K361" s="1" t="s">
        <v>11514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13188</v>
      </c>
      <c r="Q361" s="1" t="s">
        <v>13188</v>
      </c>
      <c r="R361" s="1" t="s">
        <v>13761</v>
      </c>
      <c r="S361" s="1" t="s">
        <v>359</v>
      </c>
      <c r="T361" s="1"/>
      <c r="U361" s="1"/>
      <c r="V361" s="1" t="s">
        <v>13775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7040</v>
      </c>
      <c r="H362" s="1" t="s">
        <v>8630</v>
      </c>
      <c r="I362" s="1" t="s">
        <v>10211</v>
      </c>
      <c r="J362" s="1"/>
      <c r="K362" s="1" t="s">
        <v>11514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13188</v>
      </c>
      <c r="Q362" s="1" t="s">
        <v>13188</v>
      </c>
      <c r="R362" s="1" t="s">
        <v>13761</v>
      </c>
      <c r="S362" s="1" t="s">
        <v>360</v>
      </c>
      <c r="T362" s="1"/>
      <c r="U362" s="1"/>
      <c r="V362" s="1" t="s">
        <v>13775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7041</v>
      </c>
      <c r="H363" s="1" t="s">
        <v>8631</v>
      </c>
      <c r="I363" s="1" t="s">
        <v>10212</v>
      </c>
      <c r="J363" s="1"/>
      <c r="K363" s="1" t="s">
        <v>11514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13188</v>
      </c>
      <c r="Q363" s="1" t="s">
        <v>13188</v>
      </c>
      <c r="R363" s="1" t="s">
        <v>13761</v>
      </c>
      <c r="S363" s="1" t="s">
        <v>361</v>
      </c>
      <c r="T363" s="1"/>
      <c r="U363" s="1"/>
      <c r="V363" s="1" t="s">
        <v>13775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7042</v>
      </c>
      <c r="H364" s="1" t="s">
        <v>8632</v>
      </c>
      <c r="I364" s="1" t="s">
        <v>10213</v>
      </c>
      <c r="J364" s="1"/>
      <c r="K364" s="1" t="s">
        <v>11514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13188</v>
      </c>
      <c r="Q364" s="1" t="s">
        <v>13188</v>
      </c>
      <c r="R364" s="1" t="s">
        <v>13761</v>
      </c>
      <c r="S364" s="1" t="s">
        <v>362</v>
      </c>
      <c r="T364" s="1"/>
      <c r="U364" s="1"/>
      <c r="V364" s="1" t="s">
        <v>13775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7043</v>
      </c>
      <c r="H365" s="1" t="s">
        <v>8633</v>
      </c>
      <c r="I365" s="1" t="s">
        <v>10214</v>
      </c>
      <c r="J365" s="1"/>
      <c r="K365" s="1" t="s">
        <v>11514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13188</v>
      </c>
      <c r="Q365" s="1" t="s">
        <v>13188</v>
      </c>
      <c r="R365" s="1" t="s">
        <v>13761</v>
      </c>
      <c r="S365" s="1" t="s">
        <v>363</v>
      </c>
      <c r="T365" s="1"/>
      <c r="U365" s="1"/>
      <c r="V365" s="1" t="s">
        <v>13775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7044</v>
      </c>
      <c r="H366" s="1" t="s">
        <v>8634</v>
      </c>
      <c r="I366" s="1" t="s">
        <v>10215</v>
      </c>
      <c r="J366" s="1"/>
      <c r="K366" s="1" t="s">
        <v>11514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13188</v>
      </c>
      <c r="Q366" s="1" t="s">
        <v>13188</v>
      </c>
      <c r="R366" s="1" t="s">
        <v>13761</v>
      </c>
      <c r="S366" s="1" t="s">
        <v>364</v>
      </c>
      <c r="T366" s="1"/>
      <c r="U366" s="1"/>
      <c r="V366" s="1" t="s">
        <v>13775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8635</v>
      </c>
      <c r="I367" s="1" t="s">
        <v>10216</v>
      </c>
      <c r="J367" s="1"/>
      <c r="K367" s="1" t="s">
        <v>11514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13188</v>
      </c>
      <c r="Q367" s="1" t="s">
        <v>13188</v>
      </c>
      <c r="R367" s="1" t="s">
        <v>13761</v>
      </c>
      <c r="S367" s="1" t="s">
        <v>365</v>
      </c>
      <c r="T367" s="1"/>
      <c r="U367" s="1"/>
      <c r="V367" s="1" t="s">
        <v>13775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7046</v>
      </c>
      <c r="H368" s="1" t="s">
        <v>8636</v>
      </c>
      <c r="I368" s="1" t="s">
        <v>10217</v>
      </c>
      <c r="J368" s="1"/>
      <c r="K368" s="1" t="s">
        <v>11514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13188</v>
      </c>
      <c r="Q368" s="1" t="s">
        <v>13188</v>
      </c>
      <c r="R368" s="1" t="s">
        <v>13761</v>
      </c>
      <c r="S368" s="1" t="s">
        <v>366</v>
      </c>
      <c r="T368" s="1"/>
      <c r="U368" s="1"/>
      <c r="V368" s="1" t="s">
        <v>13775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7047</v>
      </c>
      <c r="H369" s="1" t="s">
        <v>8637</v>
      </c>
      <c r="I369" s="1" t="s">
        <v>10218</v>
      </c>
      <c r="J369" s="1"/>
      <c r="K369" s="1" t="s">
        <v>11514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13188</v>
      </c>
      <c r="Q369" s="1" t="s">
        <v>13188</v>
      </c>
      <c r="R369" s="1" t="s">
        <v>13761</v>
      </c>
      <c r="S369" s="1" t="s">
        <v>367</v>
      </c>
      <c r="T369" s="1"/>
      <c r="U369" s="1"/>
      <c r="V369" s="1" t="s">
        <v>13775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7048</v>
      </c>
      <c r="H370" s="1" t="s">
        <v>8638</v>
      </c>
      <c r="I370" s="1" t="s">
        <v>10219</v>
      </c>
      <c r="J370" s="1"/>
      <c r="K370" s="1" t="s">
        <v>11514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13188</v>
      </c>
      <c r="Q370" s="1" t="s">
        <v>13188</v>
      </c>
      <c r="R370" s="1" t="s">
        <v>13761</v>
      </c>
      <c r="S370" s="1" t="s">
        <v>368</v>
      </c>
      <c r="T370" s="1"/>
      <c r="U370" s="1"/>
      <c r="V370" s="1" t="s">
        <v>13775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7049</v>
      </c>
      <c r="H371" s="1" t="s">
        <v>8639</v>
      </c>
      <c r="I371" s="1" t="s">
        <v>10220</v>
      </c>
      <c r="J371" s="1"/>
      <c r="K371" s="1" t="s">
        <v>11514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13188</v>
      </c>
      <c r="Q371" s="1" t="s">
        <v>13188</v>
      </c>
      <c r="R371" s="1" t="s">
        <v>13761</v>
      </c>
      <c r="S371" s="1" t="s">
        <v>369</v>
      </c>
      <c r="T371" s="1"/>
      <c r="U371" s="1"/>
      <c r="V371" s="1" t="s">
        <v>13775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7050</v>
      </c>
      <c r="H372" s="1" t="s">
        <v>8640</v>
      </c>
      <c r="I372" s="1" t="s">
        <v>10221</v>
      </c>
      <c r="J372" s="1"/>
      <c r="K372" s="1" t="s">
        <v>11514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13188</v>
      </c>
      <c r="Q372" s="1" t="s">
        <v>13188</v>
      </c>
      <c r="R372" s="1" t="s">
        <v>13761</v>
      </c>
      <c r="S372" s="1" t="s">
        <v>370</v>
      </c>
      <c r="T372" s="1"/>
      <c r="U372" s="1"/>
      <c r="V372" s="1" t="s">
        <v>13775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7051</v>
      </c>
      <c r="H373" s="1" t="s">
        <v>8641</v>
      </c>
      <c r="I373" s="1" t="s">
        <v>10222</v>
      </c>
      <c r="J373" s="1"/>
      <c r="K373" s="1" t="s">
        <v>11514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13188</v>
      </c>
      <c r="Q373" s="1" t="s">
        <v>13188</v>
      </c>
      <c r="R373" s="1" t="s">
        <v>13761</v>
      </c>
      <c r="S373" s="1" t="s">
        <v>371</v>
      </c>
      <c r="T373" s="1"/>
      <c r="U373" s="1"/>
      <c r="V373" s="1" t="s">
        <v>13775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7052</v>
      </c>
      <c r="H374" s="1" t="s">
        <v>8642</v>
      </c>
      <c r="I374" s="1" t="s">
        <v>10223</v>
      </c>
      <c r="J374" s="1"/>
      <c r="K374" s="1" t="s">
        <v>11514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13188</v>
      </c>
      <c r="Q374" s="1" t="s">
        <v>13188</v>
      </c>
      <c r="R374" s="1" t="s">
        <v>13761</v>
      </c>
      <c r="S374" s="1" t="s">
        <v>372</v>
      </c>
      <c r="T374" s="1"/>
      <c r="U374" s="1"/>
      <c r="V374" s="1" t="s">
        <v>13775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7053</v>
      </c>
      <c r="H375" s="1" t="s">
        <v>8643</v>
      </c>
      <c r="I375" s="1" t="s">
        <v>10224</v>
      </c>
      <c r="J375" s="1"/>
      <c r="K375" s="1" t="s">
        <v>11514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13188</v>
      </c>
      <c r="Q375" s="1" t="s">
        <v>13188</v>
      </c>
      <c r="R375" s="1" t="s">
        <v>13761</v>
      </c>
      <c r="S375" s="1" t="s">
        <v>373</v>
      </c>
      <c r="T375" s="1"/>
      <c r="U375" s="1"/>
      <c r="V375" s="1" t="s">
        <v>13775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7054</v>
      </c>
      <c r="H376" s="1" t="s">
        <v>8644</v>
      </c>
      <c r="I376" s="1" t="s">
        <v>10225</v>
      </c>
      <c r="J376" s="1"/>
      <c r="K376" s="1" t="s">
        <v>11514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13188</v>
      </c>
      <c r="Q376" s="1" t="s">
        <v>13188</v>
      </c>
      <c r="R376" s="1" t="s">
        <v>13761</v>
      </c>
      <c r="S376" s="1" t="s">
        <v>374</v>
      </c>
      <c r="T376" s="1"/>
      <c r="U376" s="1"/>
      <c r="V376" s="1" t="s">
        <v>13775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7055</v>
      </c>
      <c r="H377" s="1" t="s">
        <v>8645</v>
      </c>
      <c r="I377" s="1" t="s">
        <v>10226</v>
      </c>
      <c r="J377" s="1"/>
      <c r="K377" s="1" t="s">
        <v>11514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13188</v>
      </c>
      <c r="Q377" s="1" t="s">
        <v>13188</v>
      </c>
      <c r="R377" s="1" t="s">
        <v>13761</v>
      </c>
      <c r="S377" s="1" t="s">
        <v>375</v>
      </c>
      <c r="T377" s="1"/>
      <c r="U377" s="1"/>
      <c r="V377" s="1" t="s">
        <v>13775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7056</v>
      </c>
      <c r="H378" s="1" t="s">
        <v>8646</v>
      </c>
      <c r="I378" s="1" t="s">
        <v>10227</v>
      </c>
      <c r="J378" s="1"/>
      <c r="K378" s="1" t="s">
        <v>11514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13188</v>
      </c>
      <c r="Q378" s="1" t="s">
        <v>13188</v>
      </c>
      <c r="R378" s="1" t="s">
        <v>13761</v>
      </c>
      <c r="S378" s="1" t="s">
        <v>376</v>
      </c>
      <c r="T378" s="1"/>
      <c r="U378" s="1"/>
      <c r="V378" s="1" t="s">
        <v>13775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7057</v>
      </c>
      <c r="H379" s="1" t="s">
        <v>8647</v>
      </c>
      <c r="I379" s="1" t="s">
        <v>10228</v>
      </c>
      <c r="J379" s="1"/>
      <c r="K379" s="1" t="s">
        <v>11514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13188</v>
      </c>
      <c r="Q379" s="1" t="s">
        <v>13188</v>
      </c>
      <c r="R379" s="1" t="s">
        <v>13761</v>
      </c>
      <c r="S379" s="1" t="s">
        <v>377</v>
      </c>
      <c r="T379" s="1"/>
      <c r="U379" s="1"/>
      <c r="V379" s="1" t="s">
        <v>13775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8648</v>
      </c>
      <c r="I380" s="1" t="s">
        <v>10229</v>
      </c>
      <c r="J380" s="1"/>
      <c r="K380" s="1" t="s">
        <v>11514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13188</v>
      </c>
      <c r="Q380" s="1" t="s">
        <v>13188</v>
      </c>
      <c r="R380" s="1" t="s">
        <v>13761</v>
      </c>
      <c r="S380" s="1" t="s">
        <v>378</v>
      </c>
      <c r="T380" s="1"/>
      <c r="U380" s="1"/>
      <c r="V380" s="1" t="s">
        <v>13775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7059</v>
      </c>
      <c r="H381" s="1" t="s">
        <v>8649</v>
      </c>
      <c r="I381" s="1" t="s">
        <v>10230</v>
      </c>
      <c r="J381" s="1"/>
      <c r="K381" s="1" t="s">
        <v>11514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13188</v>
      </c>
      <c r="Q381" s="1" t="s">
        <v>13188</v>
      </c>
      <c r="R381" s="1" t="s">
        <v>13761</v>
      </c>
      <c r="S381" s="1" t="s">
        <v>379</v>
      </c>
      <c r="T381" s="1"/>
      <c r="U381" s="1"/>
      <c r="V381" s="1" t="s">
        <v>13775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7060</v>
      </c>
      <c r="H382" s="1" t="s">
        <v>8650</v>
      </c>
      <c r="I382" s="1" t="s">
        <v>10231</v>
      </c>
      <c r="J382" s="1"/>
      <c r="K382" s="1" t="s">
        <v>11514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13188</v>
      </c>
      <c r="Q382" s="1" t="s">
        <v>13188</v>
      </c>
      <c r="R382" s="1" t="s">
        <v>13761</v>
      </c>
      <c r="S382" s="1" t="s">
        <v>380</v>
      </c>
      <c r="T382" s="1"/>
      <c r="U382" s="1"/>
      <c r="V382" s="1" t="s">
        <v>13775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7061</v>
      </c>
      <c r="H383" s="1" t="s">
        <v>8651</v>
      </c>
      <c r="I383" s="1" t="s">
        <v>10232</v>
      </c>
      <c r="J383" s="1"/>
      <c r="K383" s="1" t="s">
        <v>11514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13188</v>
      </c>
      <c r="Q383" s="1" t="s">
        <v>13188</v>
      </c>
      <c r="R383" s="1" t="s">
        <v>13761</v>
      </c>
      <c r="S383" s="1" t="s">
        <v>381</v>
      </c>
      <c r="T383" s="1"/>
      <c r="U383" s="1"/>
      <c r="V383" s="1" t="s">
        <v>13775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7062</v>
      </c>
      <c r="H384" s="1" t="s">
        <v>8652</v>
      </c>
      <c r="I384" s="1" t="s">
        <v>10233</v>
      </c>
      <c r="J384" s="1"/>
      <c r="K384" s="1" t="s">
        <v>11514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13188</v>
      </c>
      <c r="Q384" s="1" t="s">
        <v>13188</v>
      </c>
      <c r="R384" s="1" t="s">
        <v>13761</v>
      </c>
      <c r="S384" s="1" t="s">
        <v>382</v>
      </c>
      <c r="T384" s="1"/>
      <c r="U384" s="1"/>
      <c r="V384" s="1" t="s">
        <v>13775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7063</v>
      </c>
      <c r="H385" s="1" t="s">
        <v>8653</v>
      </c>
      <c r="I385" s="1" t="s">
        <v>10234</v>
      </c>
      <c r="J385" s="1"/>
      <c r="K385" s="1" t="s">
        <v>11514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13188</v>
      </c>
      <c r="Q385" s="1" t="s">
        <v>13188</v>
      </c>
      <c r="R385" s="1" t="s">
        <v>13761</v>
      </c>
      <c r="S385" s="1" t="s">
        <v>383</v>
      </c>
      <c r="T385" s="1"/>
      <c r="U385" s="1"/>
      <c r="V385" s="1" t="s">
        <v>13775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7064</v>
      </c>
      <c r="H386" s="1" t="s">
        <v>8654</v>
      </c>
      <c r="I386" s="1" t="s">
        <v>10235</v>
      </c>
      <c r="J386" s="1"/>
      <c r="K386" s="1" t="s">
        <v>11514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13188</v>
      </c>
      <c r="Q386" s="1" t="s">
        <v>13188</v>
      </c>
      <c r="R386" s="1" t="s">
        <v>13761</v>
      </c>
      <c r="S386" s="1" t="s">
        <v>384</v>
      </c>
      <c r="T386" s="1"/>
      <c r="U386" s="1"/>
      <c r="V386" s="1" t="s">
        <v>13775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7065</v>
      </c>
      <c r="H387" s="1" t="s">
        <v>8655</v>
      </c>
      <c r="I387" s="1" t="s">
        <v>10236</v>
      </c>
      <c r="J387" s="1"/>
      <c r="K387" s="1" t="s">
        <v>11514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13188</v>
      </c>
      <c r="Q387" s="1" t="s">
        <v>13188</v>
      </c>
      <c r="R387" s="1" t="s">
        <v>13761</v>
      </c>
      <c r="S387" s="1" t="s">
        <v>385</v>
      </c>
      <c r="T387" s="1"/>
      <c r="U387" s="1"/>
      <c r="V387" s="1" t="s">
        <v>13775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7066</v>
      </c>
      <c r="H388" s="1" t="s">
        <v>8656</v>
      </c>
      <c r="I388" s="1" t="s">
        <v>10237</v>
      </c>
      <c r="J388" s="1"/>
      <c r="K388" s="1" t="s">
        <v>11514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13188</v>
      </c>
      <c r="Q388" s="1" t="s">
        <v>13188</v>
      </c>
      <c r="R388" s="1" t="s">
        <v>13761</v>
      </c>
      <c r="S388" s="1" t="s">
        <v>386</v>
      </c>
      <c r="T388" s="1"/>
      <c r="U388" s="1"/>
      <c r="V388" s="1" t="s">
        <v>13775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7067</v>
      </c>
      <c r="H389" s="1" t="s">
        <v>8657</v>
      </c>
      <c r="I389" s="1" t="s">
        <v>10238</v>
      </c>
      <c r="J389" s="1"/>
      <c r="K389" s="1" t="s">
        <v>11514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13188</v>
      </c>
      <c r="Q389" s="1" t="s">
        <v>13188</v>
      </c>
      <c r="R389" s="1" t="s">
        <v>13761</v>
      </c>
      <c r="S389" s="1" t="s">
        <v>387</v>
      </c>
      <c r="T389" s="1"/>
      <c r="U389" s="1"/>
      <c r="V389" s="1" t="s">
        <v>13775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7068</v>
      </c>
      <c r="H390" s="1" t="s">
        <v>8658</v>
      </c>
      <c r="I390" s="1" t="s">
        <v>10239</v>
      </c>
      <c r="J390" s="1"/>
      <c r="K390" s="1" t="s">
        <v>11514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13188</v>
      </c>
      <c r="Q390" s="1" t="s">
        <v>13188</v>
      </c>
      <c r="R390" s="1" t="s">
        <v>13761</v>
      </c>
      <c r="S390" s="1" t="s">
        <v>388</v>
      </c>
      <c r="T390" s="1"/>
      <c r="U390" s="1"/>
      <c r="V390" s="1" t="s">
        <v>13775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7069</v>
      </c>
      <c r="H391" s="1" t="s">
        <v>8659</v>
      </c>
      <c r="I391" s="1" t="s">
        <v>10240</v>
      </c>
      <c r="J391" s="1"/>
      <c r="K391" s="1" t="s">
        <v>11514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13188</v>
      </c>
      <c r="Q391" s="1" t="s">
        <v>13188</v>
      </c>
      <c r="R391" s="1" t="s">
        <v>13761</v>
      </c>
      <c r="S391" s="1" t="s">
        <v>389</v>
      </c>
      <c r="T391" s="1"/>
      <c r="U391" s="1"/>
      <c r="V391" s="1" t="s">
        <v>13775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7070</v>
      </c>
      <c r="H392" s="1" t="s">
        <v>8660</v>
      </c>
      <c r="I392" s="1" t="s">
        <v>10241</v>
      </c>
      <c r="J392" s="1"/>
      <c r="K392" s="1" t="s">
        <v>11514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13188</v>
      </c>
      <c r="Q392" s="1" t="s">
        <v>13188</v>
      </c>
      <c r="R392" s="1" t="s">
        <v>13761</v>
      </c>
      <c r="S392" s="1" t="s">
        <v>390</v>
      </c>
      <c r="T392" s="1"/>
      <c r="U392" s="1"/>
      <c r="V392" s="1" t="s">
        <v>13775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7071</v>
      </c>
      <c r="H393" s="1" t="s">
        <v>8661</v>
      </c>
      <c r="I393" s="1" t="s">
        <v>10242</v>
      </c>
      <c r="J393" s="1"/>
      <c r="K393" s="1" t="s">
        <v>11514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13188</v>
      </c>
      <c r="Q393" s="1" t="s">
        <v>13188</v>
      </c>
      <c r="R393" s="1" t="s">
        <v>13761</v>
      </c>
      <c r="S393" s="1" t="s">
        <v>391</v>
      </c>
      <c r="T393" s="1"/>
      <c r="U393" s="1"/>
      <c r="V393" s="1" t="s">
        <v>13775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7072</v>
      </c>
      <c r="H394" s="1" t="s">
        <v>8662</v>
      </c>
      <c r="I394" s="1" t="s">
        <v>10243</v>
      </c>
      <c r="J394" s="1"/>
      <c r="K394" s="1" t="s">
        <v>11514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13188</v>
      </c>
      <c r="Q394" s="1" t="s">
        <v>13188</v>
      </c>
      <c r="R394" s="1" t="s">
        <v>13761</v>
      </c>
      <c r="S394" s="1" t="s">
        <v>392</v>
      </c>
      <c r="T394" s="1"/>
      <c r="U394" s="1"/>
      <c r="V394" s="1" t="s">
        <v>13775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7073</v>
      </c>
      <c r="H395" s="1" t="s">
        <v>8663</v>
      </c>
      <c r="I395" s="1" t="s">
        <v>10244</v>
      </c>
      <c r="J395" s="1"/>
      <c r="K395" s="1" t="s">
        <v>11514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13188</v>
      </c>
      <c r="Q395" s="1" t="s">
        <v>13188</v>
      </c>
      <c r="R395" s="1" t="s">
        <v>13761</v>
      </c>
      <c r="S395" s="1" t="s">
        <v>393</v>
      </c>
      <c r="T395" s="1"/>
      <c r="U395" s="1"/>
      <c r="V395" s="1" t="s">
        <v>13775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7074</v>
      </c>
      <c r="H396" s="1" t="s">
        <v>8644</v>
      </c>
      <c r="I396" s="1" t="s">
        <v>10245</v>
      </c>
      <c r="J396" s="1"/>
      <c r="K396" s="1" t="s">
        <v>11514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13188</v>
      </c>
      <c r="Q396" s="1" t="s">
        <v>13188</v>
      </c>
      <c r="R396" s="1" t="s">
        <v>13761</v>
      </c>
      <c r="S396" s="1" t="s">
        <v>394</v>
      </c>
      <c r="T396" s="1"/>
      <c r="U396" s="1"/>
      <c r="V396" s="1" t="s">
        <v>13775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7075</v>
      </c>
      <c r="H397" s="1" t="s">
        <v>8664</v>
      </c>
      <c r="I397" s="1" t="s">
        <v>10246</v>
      </c>
      <c r="J397" s="1"/>
      <c r="K397" s="1" t="s">
        <v>11514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13188</v>
      </c>
      <c r="Q397" s="1" t="s">
        <v>13188</v>
      </c>
      <c r="R397" s="1" t="s">
        <v>13761</v>
      </c>
      <c r="S397" s="1" t="s">
        <v>395</v>
      </c>
      <c r="T397" s="1"/>
      <c r="U397" s="1"/>
      <c r="V397" s="1" t="s">
        <v>13775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7076</v>
      </c>
      <c r="H398" s="1" t="s">
        <v>8665</v>
      </c>
      <c r="I398" s="1" t="s">
        <v>9877</v>
      </c>
      <c r="J398" s="1"/>
      <c r="K398" s="1" t="s">
        <v>11514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13188</v>
      </c>
      <c r="Q398" s="1" t="s">
        <v>13188</v>
      </c>
      <c r="R398" s="1" t="s">
        <v>13761</v>
      </c>
      <c r="S398" s="1" t="s">
        <v>396</v>
      </c>
      <c r="T398" s="1"/>
      <c r="U398" s="1"/>
      <c r="V398" s="1" t="s">
        <v>13775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7077</v>
      </c>
      <c r="H399" s="1" t="s">
        <v>8666</v>
      </c>
      <c r="I399" s="1" t="s">
        <v>10247</v>
      </c>
      <c r="J399" s="1"/>
      <c r="K399" s="1" t="s">
        <v>11514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13188</v>
      </c>
      <c r="Q399" s="1" t="s">
        <v>13188</v>
      </c>
      <c r="R399" s="1" t="s">
        <v>13761</v>
      </c>
      <c r="S399" s="1" t="s">
        <v>397</v>
      </c>
      <c r="T399" s="1"/>
      <c r="U399" s="1"/>
      <c r="V399" s="1" t="s">
        <v>13775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7078</v>
      </c>
      <c r="H400" s="1" t="s">
        <v>8667</v>
      </c>
      <c r="I400" s="1" t="s">
        <v>10248</v>
      </c>
      <c r="J400" s="1"/>
      <c r="K400" s="1" t="s">
        <v>11514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13188</v>
      </c>
      <c r="Q400" s="1" t="s">
        <v>13188</v>
      </c>
      <c r="R400" s="1" t="s">
        <v>13761</v>
      </c>
      <c r="S400" s="1" t="s">
        <v>398</v>
      </c>
      <c r="T400" s="1"/>
      <c r="U400" s="1"/>
      <c r="V400" s="1" t="s">
        <v>13775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7079</v>
      </c>
      <c r="H401" s="1" t="s">
        <v>8668</v>
      </c>
      <c r="I401" s="1" t="s">
        <v>10249</v>
      </c>
      <c r="J401" s="1"/>
      <c r="K401" s="1" t="s">
        <v>11514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13188</v>
      </c>
      <c r="Q401" s="1" t="s">
        <v>13188</v>
      </c>
      <c r="R401" s="1" t="s">
        <v>13761</v>
      </c>
      <c r="S401" s="1" t="s">
        <v>399</v>
      </c>
      <c r="T401" s="1"/>
      <c r="U401" s="1"/>
      <c r="V401" s="1" t="s">
        <v>13775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7080</v>
      </c>
      <c r="H402" s="1" t="s">
        <v>8669</v>
      </c>
      <c r="I402" s="1" t="s">
        <v>10250</v>
      </c>
      <c r="J402" s="1"/>
      <c r="K402" s="1" t="s">
        <v>11514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13188</v>
      </c>
      <c r="Q402" s="1" t="s">
        <v>13188</v>
      </c>
      <c r="R402" s="1" t="s">
        <v>13761</v>
      </c>
      <c r="S402" s="1" t="s">
        <v>400</v>
      </c>
      <c r="T402" s="1"/>
      <c r="U402" s="1"/>
      <c r="V402" s="1" t="s">
        <v>13775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7081</v>
      </c>
      <c r="H403" s="1" t="s">
        <v>8670</v>
      </c>
      <c r="I403" s="1" t="s">
        <v>10251</v>
      </c>
      <c r="J403" s="1"/>
      <c r="K403" s="1" t="s">
        <v>11514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13188</v>
      </c>
      <c r="Q403" s="1" t="s">
        <v>13188</v>
      </c>
      <c r="R403" s="1" t="s">
        <v>13761</v>
      </c>
      <c r="S403" s="1" t="s">
        <v>401</v>
      </c>
      <c r="T403" s="1"/>
      <c r="U403" s="1"/>
      <c r="V403" s="1" t="s">
        <v>13775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7082</v>
      </c>
      <c r="H404" s="1" t="s">
        <v>8671</v>
      </c>
      <c r="I404" s="1" t="s">
        <v>10252</v>
      </c>
      <c r="J404" s="1"/>
      <c r="K404" s="1" t="s">
        <v>11514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13188</v>
      </c>
      <c r="Q404" s="1" t="s">
        <v>13188</v>
      </c>
      <c r="R404" s="1" t="s">
        <v>13761</v>
      </c>
      <c r="S404" s="1" t="s">
        <v>402</v>
      </c>
      <c r="T404" s="1"/>
      <c r="U404" s="1"/>
      <c r="V404" s="1" t="s">
        <v>13775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7083</v>
      </c>
      <c r="H405" s="1" t="s">
        <v>8672</v>
      </c>
      <c r="I405" s="1" t="s">
        <v>10253</v>
      </c>
      <c r="J405" s="1"/>
      <c r="K405" s="1" t="s">
        <v>11514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13188</v>
      </c>
      <c r="Q405" s="1" t="s">
        <v>13188</v>
      </c>
      <c r="R405" s="1" t="s">
        <v>13761</v>
      </c>
      <c r="S405" s="1" t="s">
        <v>403</v>
      </c>
      <c r="T405" s="1"/>
      <c r="U405" s="1"/>
      <c r="V405" s="1" t="s">
        <v>13775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3788</v>
      </c>
      <c r="F406" s="1" t="s">
        <v>5449</v>
      </c>
      <c r="G406" s="1" t="s">
        <v>7084</v>
      </c>
      <c r="H406" s="1" t="s">
        <v>8670</v>
      </c>
      <c r="I406" s="1" t="s">
        <v>10254</v>
      </c>
      <c r="J406" s="1"/>
      <c r="K406" s="1" t="s">
        <v>11514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13188</v>
      </c>
      <c r="Q406" s="1" t="s">
        <v>13188</v>
      </c>
      <c r="R406" s="1" t="s">
        <v>13761</v>
      </c>
      <c r="S406" s="1" t="s">
        <v>404</v>
      </c>
      <c r="T406" s="1"/>
      <c r="U406" s="1"/>
      <c r="V406" s="1" t="s">
        <v>13775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7085</v>
      </c>
      <c r="H407" s="1" t="s">
        <v>8673</v>
      </c>
      <c r="I407" s="1" t="s">
        <v>10255</v>
      </c>
      <c r="J407" s="1"/>
      <c r="K407" s="1" t="s">
        <v>11514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13188</v>
      </c>
      <c r="Q407" s="1" t="s">
        <v>13188</v>
      </c>
      <c r="R407" s="1" t="s">
        <v>13761</v>
      </c>
      <c r="S407" s="1" t="s">
        <v>405</v>
      </c>
      <c r="T407" s="1"/>
      <c r="U407" s="1"/>
      <c r="V407" s="1" t="s">
        <v>13775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7086</v>
      </c>
      <c r="H408" s="1" t="s">
        <v>8674</v>
      </c>
      <c r="I408" s="1" t="s">
        <v>10256</v>
      </c>
      <c r="J408" s="1"/>
      <c r="K408" s="1" t="s">
        <v>11514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13188</v>
      </c>
      <c r="Q408" s="1" t="s">
        <v>13188</v>
      </c>
      <c r="R408" s="1" t="s">
        <v>13761</v>
      </c>
      <c r="S408" s="1" t="s">
        <v>406</v>
      </c>
      <c r="T408" s="1"/>
      <c r="U408" s="1"/>
      <c r="V408" s="1" t="s">
        <v>13775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7087</v>
      </c>
      <c r="H409" s="1" t="s">
        <v>8674</v>
      </c>
      <c r="I409" s="1" t="s">
        <v>10257</v>
      </c>
      <c r="J409" s="1"/>
      <c r="K409" s="1" t="s">
        <v>11514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13188</v>
      </c>
      <c r="Q409" s="1" t="s">
        <v>13188</v>
      </c>
      <c r="R409" s="1" t="s">
        <v>13761</v>
      </c>
      <c r="S409" s="1" t="s">
        <v>407</v>
      </c>
      <c r="T409" s="1"/>
      <c r="U409" s="1"/>
      <c r="V409" s="1" t="s">
        <v>13775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7088</v>
      </c>
      <c r="H410" s="1" t="s">
        <v>8675</v>
      </c>
      <c r="I410" s="1" t="s">
        <v>10258</v>
      </c>
      <c r="J410" s="1"/>
      <c r="K410" s="1" t="s">
        <v>11514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13188</v>
      </c>
      <c r="Q410" s="1" t="s">
        <v>13188</v>
      </c>
      <c r="R410" s="1" t="s">
        <v>13761</v>
      </c>
      <c r="S410" s="1" t="s">
        <v>408</v>
      </c>
      <c r="T410" s="1"/>
      <c r="U410" s="1"/>
      <c r="V410" s="1" t="s">
        <v>13775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5454</v>
      </c>
      <c r="G411" s="1" t="s">
        <v>7089</v>
      </c>
      <c r="H411" s="1" t="s">
        <v>8675</v>
      </c>
      <c r="I411" s="1" t="s">
        <v>10259</v>
      </c>
      <c r="J411" s="1"/>
      <c r="K411" s="1" t="s">
        <v>11514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13188</v>
      </c>
      <c r="Q411" s="1" t="s">
        <v>13188</v>
      </c>
      <c r="R411" s="1" t="s">
        <v>13761</v>
      </c>
      <c r="S411" s="1" t="s">
        <v>409</v>
      </c>
      <c r="T411" s="1"/>
      <c r="U411" s="1"/>
      <c r="V411" s="1" t="s">
        <v>13775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7090</v>
      </c>
      <c r="H412" s="1" t="s">
        <v>8676</v>
      </c>
      <c r="I412" s="1" t="s">
        <v>10260</v>
      </c>
      <c r="J412" s="1"/>
      <c r="K412" s="1" t="s">
        <v>11514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13188</v>
      </c>
      <c r="Q412" s="1" t="s">
        <v>13188</v>
      </c>
      <c r="R412" s="1" t="s">
        <v>13761</v>
      </c>
      <c r="S412" s="1" t="s">
        <v>410</v>
      </c>
      <c r="T412" s="1"/>
      <c r="U412" s="1"/>
      <c r="V412" s="1" t="s">
        <v>13775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5418</v>
      </c>
      <c r="G413" s="1" t="s">
        <v>7091</v>
      </c>
      <c r="H413" s="1" t="s">
        <v>8642</v>
      </c>
      <c r="I413" s="1" t="s">
        <v>10261</v>
      </c>
      <c r="J413" s="1"/>
      <c r="K413" s="1" t="s">
        <v>11514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13188</v>
      </c>
      <c r="Q413" s="1" t="s">
        <v>13188</v>
      </c>
      <c r="R413" s="1" t="s">
        <v>13761</v>
      </c>
      <c r="S413" s="1" t="s">
        <v>411</v>
      </c>
      <c r="T413" s="1"/>
      <c r="U413" s="1"/>
      <c r="V413" s="1" t="s">
        <v>13775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5456</v>
      </c>
      <c r="G414" s="1" t="s">
        <v>7092</v>
      </c>
      <c r="H414" s="1" t="s">
        <v>8677</v>
      </c>
      <c r="I414" s="1" t="s">
        <v>10262</v>
      </c>
      <c r="J414" s="1"/>
      <c r="K414" s="1" t="s">
        <v>11514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13188</v>
      </c>
      <c r="Q414" s="1" t="s">
        <v>13188</v>
      </c>
      <c r="R414" s="1" t="s">
        <v>13761</v>
      </c>
      <c r="S414" s="1" t="s">
        <v>412</v>
      </c>
      <c r="T414" s="1"/>
      <c r="U414" s="1"/>
      <c r="V414" s="1" t="s">
        <v>13775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5457</v>
      </c>
      <c r="G415" s="1" t="s">
        <v>7093</v>
      </c>
      <c r="H415" s="1" t="s">
        <v>8678</v>
      </c>
      <c r="I415" s="1" t="s">
        <v>10263</v>
      </c>
      <c r="J415" s="1"/>
      <c r="K415" s="1" t="s">
        <v>11514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13188</v>
      </c>
      <c r="Q415" s="1" t="s">
        <v>13188</v>
      </c>
      <c r="R415" s="1" t="s">
        <v>13761</v>
      </c>
      <c r="S415" s="1" t="s">
        <v>413</v>
      </c>
      <c r="T415" s="1"/>
      <c r="U415" s="1"/>
      <c r="V415" s="1" t="s">
        <v>13775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5458</v>
      </c>
      <c r="G416" s="1" t="s">
        <v>7094</v>
      </c>
      <c r="H416" s="1" t="s">
        <v>8676</v>
      </c>
      <c r="I416" s="1" t="s">
        <v>10264</v>
      </c>
      <c r="J416" s="1"/>
      <c r="K416" s="1" t="s">
        <v>11514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13188</v>
      </c>
      <c r="Q416" s="1" t="s">
        <v>13188</v>
      </c>
      <c r="R416" s="1" t="s">
        <v>13761</v>
      </c>
      <c r="S416" s="1" t="s">
        <v>414</v>
      </c>
      <c r="T416" s="1"/>
      <c r="U416" s="1"/>
      <c r="V416" s="1" t="s">
        <v>13775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7095</v>
      </c>
      <c r="H417" s="1" t="s">
        <v>8679</v>
      </c>
      <c r="I417" s="1" t="s">
        <v>10265</v>
      </c>
      <c r="J417" s="1"/>
      <c r="K417" s="1" t="s">
        <v>11514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13188</v>
      </c>
      <c r="Q417" s="1" t="s">
        <v>13188</v>
      </c>
      <c r="R417" s="1" t="s">
        <v>13761</v>
      </c>
      <c r="S417" s="1" t="s">
        <v>415</v>
      </c>
      <c r="T417" s="1"/>
      <c r="U417" s="1"/>
      <c r="V417" s="1" t="s">
        <v>13775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7096</v>
      </c>
      <c r="H418" s="1" t="s">
        <v>8680</v>
      </c>
      <c r="I418" s="1" t="s">
        <v>10266</v>
      </c>
      <c r="J418" s="1"/>
      <c r="K418" s="1" t="s">
        <v>11514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13188</v>
      </c>
      <c r="Q418" s="1" t="s">
        <v>13188</v>
      </c>
      <c r="R418" s="1" t="s">
        <v>13761</v>
      </c>
      <c r="S418" s="1" t="s">
        <v>416</v>
      </c>
      <c r="T418" s="1"/>
      <c r="U418" s="1"/>
      <c r="V418" s="1" t="s">
        <v>13775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7097</v>
      </c>
      <c r="H419" s="1" t="s">
        <v>8681</v>
      </c>
      <c r="I419" s="1" t="s">
        <v>10267</v>
      </c>
      <c r="J419" s="1"/>
      <c r="K419" s="1" t="s">
        <v>11514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13188</v>
      </c>
      <c r="Q419" s="1" t="s">
        <v>13188</v>
      </c>
      <c r="R419" s="1" t="s">
        <v>13761</v>
      </c>
      <c r="S419" s="1" t="s">
        <v>417</v>
      </c>
      <c r="T419" s="1"/>
      <c r="U419" s="1"/>
      <c r="V419" s="1" t="s">
        <v>13775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5462</v>
      </c>
      <c r="G420" s="1" t="s">
        <v>7098</v>
      </c>
      <c r="H420" s="1" t="s">
        <v>8682</v>
      </c>
      <c r="I420" s="1" t="s">
        <v>10268</v>
      </c>
      <c r="J420" s="1"/>
      <c r="K420" s="1" t="s">
        <v>11514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13188</v>
      </c>
      <c r="Q420" s="1" t="s">
        <v>13188</v>
      </c>
      <c r="R420" s="1" t="s">
        <v>13761</v>
      </c>
      <c r="S420" s="1" t="s">
        <v>418</v>
      </c>
      <c r="T420" s="1"/>
      <c r="U420" s="1"/>
      <c r="V420" s="1" t="s">
        <v>13775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5463</v>
      </c>
      <c r="G421" s="1" t="s">
        <v>7099</v>
      </c>
      <c r="H421" s="1" t="s">
        <v>8639</v>
      </c>
      <c r="I421" s="1" t="s">
        <v>10269</v>
      </c>
      <c r="J421" s="1"/>
      <c r="K421" s="1" t="s">
        <v>11514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13188</v>
      </c>
      <c r="Q421" s="1" t="s">
        <v>13188</v>
      </c>
      <c r="R421" s="1" t="s">
        <v>13761</v>
      </c>
      <c r="S421" s="1" t="s">
        <v>419</v>
      </c>
      <c r="T421" s="1"/>
      <c r="U421" s="1"/>
      <c r="V421" s="1" t="s">
        <v>13775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5464</v>
      </c>
      <c r="G422" s="1" t="s">
        <v>7100</v>
      </c>
      <c r="H422" s="1" t="s">
        <v>8683</v>
      </c>
      <c r="I422" s="1" t="s">
        <v>10270</v>
      </c>
      <c r="J422" s="1"/>
      <c r="K422" s="1" t="s">
        <v>11514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13188</v>
      </c>
      <c r="Q422" s="1" t="s">
        <v>13188</v>
      </c>
      <c r="R422" s="1" t="s">
        <v>13761</v>
      </c>
      <c r="S422" s="1" t="s">
        <v>420</v>
      </c>
      <c r="T422" s="1"/>
      <c r="U422" s="1"/>
      <c r="V422" s="1" t="s">
        <v>13775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5465</v>
      </c>
      <c r="G423" s="1" t="s">
        <v>7101</v>
      </c>
      <c r="H423" s="1" t="s">
        <v>8684</v>
      </c>
      <c r="I423" s="1" t="s">
        <v>10271</v>
      </c>
      <c r="J423" s="1"/>
      <c r="K423" s="1" t="s">
        <v>11514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13188</v>
      </c>
      <c r="Q423" s="1" t="s">
        <v>13188</v>
      </c>
      <c r="R423" s="1" t="s">
        <v>13761</v>
      </c>
      <c r="S423" s="1" t="s">
        <v>421</v>
      </c>
      <c r="T423" s="1"/>
      <c r="U423" s="1"/>
      <c r="V423" s="1" t="s">
        <v>13775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5466</v>
      </c>
      <c r="G424" s="1" t="s">
        <v>7102</v>
      </c>
      <c r="H424" s="1" t="s">
        <v>8685</v>
      </c>
      <c r="I424" s="1" t="s">
        <v>10272</v>
      </c>
      <c r="J424" s="1"/>
      <c r="K424" s="1" t="s">
        <v>11514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13188</v>
      </c>
      <c r="Q424" s="1" t="s">
        <v>13188</v>
      </c>
      <c r="R424" s="1" t="s">
        <v>13761</v>
      </c>
      <c r="S424" s="1" t="s">
        <v>422</v>
      </c>
      <c r="T424" s="1"/>
      <c r="U424" s="1"/>
      <c r="V424" s="1" t="s">
        <v>13775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7103</v>
      </c>
      <c r="H425" s="1" t="s">
        <v>8686</v>
      </c>
      <c r="I425" s="1" t="s">
        <v>10273</v>
      </c>
      <c r="J425" s="1"/>
      <c r="K425" s="1" t="s">
        <v>11514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13188</v>
      </c>
      <c r="Q425" s="1" t="s">
        <v>13188</v>
      </c>
      <c r="R425" s="1" t="s">
        <v>13761</v>
      </c>
      <c r="S425" s="1" t="s">
        <v>423</v>
      </c>
      <c r="T425" s="1"/>
      <c r="U425" s="1"/>
      <c r="V425" s="1" t="s">
        <v>13775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7104</v>
      </c>
      <c r="H426" s="1" t="s">
        <v>8687</v>
      </c>
      <c r="I426" s="1" t="s">
        <v>10274</v>
      </c>
      <c r="J426" s="1"/>
      <c r="K426" s="1" t="s">
        <v>11514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13188</v>
      </c>
      <c r="Q426" s="1" t="s">
        <v>13188</v>
      </c>
      <c r="R426" s="1" t="s">
        <v>13761</v>
      </c>
      <c r="S426" s="1" t="s">
        <v>424</v>
      </c>
      <c r="T426" s="1"/>
      <c r="U426" s="1"/>
      <c r="V426" s="1" t="s">
        <v>13775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7105</v>
      </c>
      <c r="H427" s="1" t="s">
        <v>8688</v>
      </c>
      <c r="I427" s="1" t="s">
        <v>10275</v>
      </c>
      <c r="J427" s="1"/>
      <c r="K427" s="1" t="s">
        <v>11514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13188</v>
      </c>
      <c r="Q427" s="1" t="s">
        <v>13188</v>
      </c>
      <c r="R427" s="1" t="s">
        <v>13761</v>
      </c>
      <c r="S427" s="1" t="s">
        <v>425</v>
      </c>
      <c r="T427" s="1"/>
      <c r="U427" s="1"/>
      <c r="V427" s="1" t="s">
        <v>13775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7106</v>
      </c>
      <c r="H428" s="1" t="s">
        <v>7106</v>
      </c>
      <c r="I428" s="1" t="s">
        <v>10276</v>
      </c>
      <c r="J428" s="1"/>
      <c r="K428" s="1" t="s">
        <v>11514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13188</v>
      </c>
      <c r="Q428" s="1" t="s">
        <v>13188</v>
      </c>
      <c r="R428" s="1" t="s">
        <v>13761</v>
      </c>
      <c r="S428" s="1" t="s">
        <v>426</v>
      </c>
      <c r="T428" s="1"/>
      <c r="U428" s="1"/>
      <c r="V428" s="1" t="s">
        <v>13775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7107</v>
      </c>
      <c r="H429" s="1" t="s">
        <v>8689</v>
      </c>
      <c r="I429" s="1" t="s">
        <v>10277</v>
      </c>
      <c r="J429" s="1"/>
      <c r="K429" s="1" t="s">
        <v>11514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13188</v>
      </c>
      <c r="Q429" s="1" t="s">
        <v>13188</v>
      </c>
      <c r="R429" s="1" t="s">
        <v>13761</v>
      </c>
      <c r="S429" s="1" t="s">
        <v>427</v>
      </c>
      <c r="T429" s="1"/>
      <c r="U429" s="1"/>
      <c r="V429" s="1" t="s">
        <v>13775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5472</v>
      </c>
      <c r="G430" s="1" t="s">
        <v>7108</v>
      </c>
      <c r="H430" s="1" t="s">
        <v>8690</v>
      </c>
      <c r="I430" s="1" t="s">
        <v>10278</v>
      </c>
      <c r="J430" s="1"/>
      <c r="K430" s="1" t="s">
        <v>11514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13188</v>
      </c>
      <c r="Q430" s="1" t="s">
        <v>13188</v>
      </c>
      <c r="R430" s="1" t="s">
        <v>13761</v>
      </c>
      <c r="S430" s="1" t="s">
        <v>428</v>
      </c>
      <c r="T430" s="1"/>
      <c r="U430" s="1"/>
      <c r="V430" s="1" t="s">
        <v>13775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7109</v>
      </c>
      <c r="H431" s="1" t="s">
        <v>8691</v>
      </c>
      <c r="I431" s="1" t="s">
        <v>10279</v>
      </c>
      <c r="J431" s="1"/>
      <c r="K431" s="1" t="s">
        <v>11514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13188</v>
      </c>
      <c r="Q431" s="1" t="s">
        <v>13188</v>
      </c>
      <c r="R431" s="1" t="s">
        <v>13761</v>
      </c>
      <c r="S431" s="1" t="s">
        <v>429</v>
      </c>
      <c r="T431" s="1"/>
      <c r="U431" s="1"/>
      <c r="V431" s="1" t="s">
        <v>13775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7110</v>
      </c>
      <c r="H432" s="1" t="s">
        <v>8692</v>
      </c>
      <c r="I432" s="1" t="s">
        <v>10280</v>
      </c>
      <c r="J432" s="1"/>
      <c r="K432" s="1" t="s">
        <v>11514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13188</v>
      </c>
      <c r="Q432" s="1" t="s">
        <v>13188</v>
      </c>
      <c r="R432" s="1" t="s">
        <v>13761</v>
      </c>
      <c r="S432" s="1" t="s">
        <v>430</v>
      </c>
      <c r="T432" s="1"/>
      <c r="U432" s="1"/>
      <c r="V432" s="1" t="s">
        <v>13775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5475</v>
      </c>
      <c r="G433" s="1" t="s">
        <v>7111</v>
      </c>
      <c r="H433" s="1" t="s">
        <v>8693</v>
      </c>
      <c r="I433" s="1" t="s">
        <v>10281</v>
      </c>
      <c r="J433" s="1"/>
      <c r="K433" s="1" t="s">
        <v>11514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13188</v>
      </c>
      <c r="Q433" s="1" t="s">
        <v>13188</v>
      </c>
      <c r="R433" s="1" t="s">
        <v>13761</v>
      </c>
      <c r="S433" s="1" t="s">
        <v>431</v>
      </c>
      <c r="T433" s="1"/>
      <c r="U433" s="1"/>
      <c r="V433" s="1" t="s">
        <v>13775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7112</v>
      </c>
      <c r="H434" s="1" t="s">
        <v>8694</v>
      </c>
      <c r="I434" s="1" t="s">
        <v>10282</v>
      </c>
      <c r="J434" s="1"/>
      <c r="K434" s="1" t="s">
        <v>11514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13188</v>
      </c>
      <c r="Q434" s="1" t="s">
        <v>13188</v>
      </c>
      <c r="R434" s="1" t="s">
        <v>13761</v>
      </c>
      <c r="S434" s="1" t="s">
        <v>432</v>
      </c>
      <c r="T434" s="1"/>
      <c r="U434" s="1"/>
      <c r="V434" s="1" t="s">
        <v>13775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7113</v>
      </c>
      <c r="H435" s="1" t="s">
        <v>8695</v>
      </c>
      <c r="I435" s="1" t="s">
        <v>10283</v>
      </c>
      <c r="J435" s="1"/>
      <c r="K435" s="1" t="s">
        <v>11514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13188</v>
      </c>
      <c r="Q435" s="1" t="s">
        <v>13188</v>
      </c>
      <c r="R435" s="1" t="s">
        <v>13761</v>
      </c>
      <c r="S435" s="1" t="s">
        <v>433</v>
      </c>
      <c r="T435" s="1"/>
      <c r="U435" s="1"/>
      <c r="V435" s="1" t="s">
        <v>13775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7114</v>
      </c>
      <c r="H436" s="1" t="s">
        <v>8696</v>
      </c>
      <c r="I436" s="1" t="s">
        <v>10284</v>
      </c>
      <c r="J436" s="1"/>
      <c r="K436" s="1" t="s">
        <v>11514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13188</v>
      </c>
      <c r="Q436" s="1" t="s">
        <v>13188</v>
      </c>
      <c r="R436" s="1" t="s">
        <v>13761</v>
      </c>
      <c r="S436" s="1" t="s">
        <v>434</v>
      </c>
      <c r="T436" s="1"/>
      <c r="U436" s="1"/>
      <c r="V436" s="1" t="s">
        <v>13775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7115</v>
      </c>
      <c r="H437" s="1" t="s">
        <v>8697</v>
      </c>
      <c r="I437" s="1" t="s">
        <v>10285</v>
      </c>
      <c r="J437" s="1"/>
      <c r="K437" s="1" t="s">
        <v>11514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13188</v>
      </c>
      <c r="Q437" s="1" t="s">
        <v>13188</v>
      </c>
      <c r="R437" s="1" t="s">
        <v>13761</v>
      </c>
      <c r="S437" s="1" t="s">
        <v>435</v>
      </c>
      <c r="T437" s="1"/>
      <c r="U437" s="1"/>
      <c r="V437" s="1" t="s">
        <v>13775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7116</v>
      </c>
      <c r="H438" s="1" t="s">
        <v>8698</v>
      </c>
      <c r="I438" s="1" t="s">
        <v>10286</v>
      </c>
      <c r="J438" s="1"/>
      <c r="K438" s="1" t="s">
        <v>11514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13188</v>
      </c>
      <c r="Q438" s="1" t="s">
        <v>13188</v>
      </c>
      <c r="R438" s="1" t="s">
        <v>13761</v>
      </c>
      <c r="S438" s="1" t="s">
        <v>436</v>
      </c>
      <c r="T438" s="1"/>
      <c r="U438" s="1"/>
      <c r="V438" s="1" t="s">
        <v>13775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7117</v>
      </c>
      <c r="H439" s="1" t="s">
        <v>8699</v>
      </c>
      <c r="I439" s="1" t="s">
        <v>10287</v>
      </c>
      <c r="J439" s="1"/>
      <c r="K439" s="1" t="s">
        <v>11514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13188</v>
      </c>
      <c r="Q439" s="1" t="s">
        <v>13188</v>
      </c>
      <c r="R439" s="1" t="s">
        <v>13761</v>
      </c>
      <c r="S439" s="1" t="s">
        <v>437</v>
      </c>
      <c r="T439" s="1"/>
      <c r="U439" s="1"/>
      <c r="V439" s="1" t="s">
        <v>13775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7118</v>
      </c>
      <c r="H440" s="1" t="s">
        <v>8700</v>
      </c>
      <c r="I440" s="1" t="s">
        <v>10288</v>
      </c>
      <c r="J440" s="1"/>
      <c r="K440" s="1" t="s">
        <v>11514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13188</v>
      </c>
      <c r="Q440" s="1" t="s">
        <v>13188</v>
      </c>
      <c r="R440" s="1" t="s">
        <v>13761</v>
      </c>
      <c r="S440" s="1" t="s">
        <v>438</v>
      </c>
      <c r="T440" s="1"/>
      <c r="U440" s="1"/>
      <c r="V440" s="1" t="s">
        <v>13775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7119</v>
      </c>
      <c r="H441" s="1" t="s">
        <v>8701</v>
      </c>
      <c r="I441" s="1" t="s">
        <v>10289</v>
      </c>
      <c r="J441" s="1"/>
      <c r="K441" s="1" t="s">
        <v>11514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13188</v>
      </c>
      <c r="Q441" s="1" t="s">
        <v>13188</v>
      </c>
      <c r="R441" s="1" t="s">
        <v>13761</v>
      </c>
      <c r="S441" s="1" t="s">
        <v>439</v>
      </c>
      <c r="T441" s="1"/>
      <c r="U441" s="1"/>
      <c r="V441" s="1" t="s">
        <v>13775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7120</v>
      </c>
      <c r="H442" s="1" t="s">
        <v>8702</v>
      </c>
      <c r="I442" s="1" t="s">
        <v>10290</v>
      </c>
      <c r="J442" s="1"/>
      <c r="K442" s="1" t="s">
        <v>11514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13188</v>
      </c>
      <c r="Q442" s="1" t="s">
        <v>13188</v>
      </c>
      <c r="R442" s="1" t="s">
        <v>13761</v>
      </c>
      <c r="S442" s="1" t="s">
        <v>440</v>
      </c>
      <c r="T442" s="1"/>
      <c r="U442" s="1"/>
      <c r="V442" s="1" t="s">
        <v>13775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7121</v>
      </c>
      <c r="H443" s="1" t="s">
        <v>8703</v>
      </c>
      <c r="I443" s="1" t="s">
        <v>10291</v>
      </c>
      <c r="J443" s="1"/>
      <c r="K443" s="1" t="s">
        <v>11514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13188</v>
      </c>
      <c r="Q443" s="1" t="s">
        <v>13188</v>
      </c>
      <c r="R443" s="1" t="s">
        <v>13761</v>
      </c>
      <c r="S443" s="1" t="s">
        <v>441</v>
      </c>
      <c r="T443" s="1"/>
      <c r="U443" s="1"/>
      <c r="V443" s="1" t="s">
        <v>13775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7122</v>
      </c>
      <c r="H444" s="1" t="s">
        <v>8704</v>
      </c>
      <c r="I444" s="1" t="s">
        <v>10292</v>
      </c>
      <c r="J444" s="1"/>
      <c r="K444" s="1" t="s">
        <v>11514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13188</v>
      </c>
      <c r="Q444" s="1" t="s">
        <v>13188</v>
      </c>
      <c r="R444" s="1" t="s">
        <v>13761</v>
      </c>
      <c r="S444" s="1" t="s">
        <v>442</v>
      </c>
      <c r="T444" s="1"/>
      <c r="U444" s="1"/>
      <c r="V444" s="1" t="s">
        <v>13775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7123</v>
      </c>
      <c r="H445" s="1" t="s">
        <v>8705</v>
      </c>
      <c r="I445" s="1" t="s">
        <v>10293</v>
      </c>
      <c r="J445" s="1"/>
      <c r="K445" s="1" t="s">
        <v>11514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13188</v>
      </c>
      <c r="Q445" s="1" t="s">
        <v>13188</v>
      </c>
      <c r="R445" s="1" t="s">
        <v>13761</v>
      </c>
      <c r="S445" s="1" t="s">
        <v>443</v>
      </c>
      <c r="T445" s="1"/>
      <c r="U445" s="1"/>
      <c r="V445" s="1" t="s">
        <v>13775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7124</v>
      </c>
      <c r="H446" s="1" t="s">
        <v>8706</v>
      </c>
      <c r="I446" s="1" t="s">
        <v>10294</v>
      </c>
      <c r="J446" s="1"/>
      <c r="K446" s="1" t="s">
        <v>11514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13188</v>
      </c>
      <c r="Q446" s="1" t="s">
        <v>13188</v>
      </c>
      <c r="R446" s="1" t="s">
        <v>13761</v>
      </c>
      <c r="S446" s="1" t="s">
        <v>444</v>
      </c>
      <c r="T446" s="1"/>
      <c r="U446" s="1"/>
      <c r="V446" s="1" t="s">
        <v>13775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7125</v>
      </c>
      <c r="H447" s="1" t="s">
        <v>8705</v>
      </c>
      <c r="I447" s="1" t="s">
        <v>10295</v>
      </c>
      <c r="J447" s="1"/>
      <c r="K447" s="1" t="s">
        <v>11514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13188</v>
      </c>
      <c r="Q447" s="1" t="s">
        <v>13188</v>
      </c>
      <c r="R447" s="1" t="s">
        <v>13761</v>
      </c>
      <c r="S447" s="1" t="s">
        <v>445</v>
      </c>
      <c r="T447" s="1"/>
      <c r="U447" s="1"/>
      <c r="V447" s="1" t="s">
        <v>13775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7126</v>
      </c>
      <c r="H448" s="1" t="s">
        <v>8707</v>
      </c>
      <c r="I448" s="1" t="s">
        <v>10296</v>
      </c>
      <c r="J448" s="1"/>
      <c r="K448" s="1" t="s">
        <v>11514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13188</v>
      </c>
      <c r="Q448" s="1" t="s">
        <v>13188</v>
      </c>
      <c r="R448" s="1" t="s">
        <v>13761</v>
      </c>
      <c r="S448" s="1" t="s">
        <v>446</v>
      </c>
      <c r="T448" s="1"/>
      <c r="U448" s="1"/>
      <c r="V448" s="1" t="s">
        <v>13775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7127</v>
      </c>
      <c r="H449" s="1" t="s">
        <v>8708</v>
      </c>
      <c r="I449" s="1" t="s">
        <v>10297</v>
      </c>
      <c r="J449" s="1"/>
      <c r="K449" s="1" t="s">
        <v>11514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13188</v>
      </c>
      <c r="Q449" s="1" t="s">
        <v>13188</v>
      </c>
      <c r="R449" s="1" t="s">
        <v>13761</v>
      </c>
      <c r="S449" s="1" t="s">
        <v>447</v>
      </c>
      <c r="T449" s="1"/>
      <c r="U449" s="1"/>
      <c r="V449" s="1" t="s">
        <v>13775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7128</v>
      </c>
      <c r="H450" s="1" t="s">
        <v>8709</v>
      </c>
      <c r="I450" s="1" t="s">
        <v>10298</v>
      </c>
      <c r="J450" s="1"/>
      <c r="K450" s="1" t="s">
        <v>11514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13188</v>
      </c>
      <c r="Q450" s="1" t="s">
        <v>13188</v>
      </c>
      <c r="R450" s="1" t="s">
        <v>13761</v>
      </c>
      <c r="S450" s="1" t="s">
        <v>448</v>
      </c>
      <c r="T450" s="1"/>
      <c r="U450" s="1"/>
      <c r="V450" s="1" t="s">
        <v>13775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7129</v>
      </c>
      <c r="H451" s="1" t="s">
        <v>8710</v>
      </c>
      <c r="I451" s="1" t="s">
        <v>10299</v>
      </c>
      <c r="J451" s="1"/>
      <c r="K451" s="1" t="s">
        <v>11514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13188</v>
      </c>
      <c r="Q451" s="1" t="s">
        <v>13188</v>
      </c>
      <c r="R451" s="1" t="s">
        <v>13761</v>
      </c>
      <c r="S451" s="1" t="s">
        <v>449</v>
      </c>
      <c r="T451" s="1"/>
      <c r="U451" s="1"/>
      <c r="V451" s="1" t="s">
        <v>13775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7130</v>
      </c>
      <c r="H452" s="1" t="s">
        <v>8711</v>
      </c>
      <c r="I452" s="1" t="s">
        <v>10300</v>
      </c>
      <c r="J452" s="1"/>
      <c r="K452" s="1" t="s">
        <v>11514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13188</v>
      </c>
      <c r="Q452" s="1" t="s">
        <v>13188</v>
      </c>
      <c r="R452" s="1" t="s">
        <v>13761</v>
      </c>
      <c r="S452" s="1" t="s">
        <v>450</v>
      </c>
      <c r="T452" s="1"/>
      <c r="U452" s="1"/>
      <c r="V452" s="1" t="s">
        <v>13775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7131</v>
      </c>
      <c r="H453" s="1" t="s">
        <v>8712</v>
      </c>
      <c r="I453" s="1" t="s">
        <v>10301</v>
      </c>
      <c r="J453" s="1"/>
      <c r="K453" s="1" t="s">
        <v>11514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13188</v>
      </c>
      <c r="Q453" s="1" t="s">
        <v>13188</v>
      </c>
      <c r="R453" s="1" t="s">
        <v>13761</v>
      </c>
      <c r="S453" s="1" t="s">
        <v>451</v>
      </c>
      <c r="T453" s="1"/>
      <c r="U453" s="1"/>
      <c r="V453" s="1" t="s">
        <v>13775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7132</v>
      </c>
      <c r="H454" s="1" t="s">
        <v>8713</v>
      </c>
      <c r="I454" s="1" t="s">
        <v>10302</v>
      </c>
      <c r="J454" s="1"/>
      <c r="K454" s="1" t="s">
        <v>11514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13188</v>
      </c>
      <c r="Q454" s="1" t="s">
        <v>13188</v>
      </c>
      <c r="R454" s="1" t="s">
        <v>13761</v>
      </c>
      <c r="S454" s="1" t="s">
        <v>452</v>
      </c>
      <c r="T454" s="1"/>
      <c r="U454" s="1"/>
      <c r="V454" s="1" t="s">
        <v>13775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7133</v>
      </c>
      <c r="H455" s="1" t="s">
        <v>8714</v>
      </c>
      <c r="I455" s="1" t="s">
        <v>10303</v>
      </c>
      <c r="J455" s="1"/>
      <c r="K455" s="1" t="s">
        <v>11514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13188</v>
      </c>
      <c r="Q455" s="1" t="s">
        <v>13188</v>
      </c>
      <c r="R455" s="1" t="s">
        <v>13761</v>
      </c>
      <c r="S455" s="1" t="s">
        <v>453</v>
      </c>
      <c r="T455" s="1"/>
      <c r="U455" s="1"/>
      <c r="V455" s="1" t="s">
        <v>13775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7134</v>
      </c>
      <c r="H456" s="1" t="s">
        <v>8715</v>
      </c>
      <c r="I456" s="1" t="s">
        <v>10304</v>
      </c>
      <c r="J456" s="1"/>
      <c r="K456" s="1" t="s">
        <v>11514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13188</v>
      </c>
      <c r="Q456" s="1" t="s">
        <v>13188</v>
      </c>
      <c r="R456" s="1" t="s">
        <v>13761</v>
      </c>
      <c r="S456" s="1" t="s">
        <v>454</v>
      </c>
      <c r="T456" s="1"/>
      <c r="U456" s="1"/>
      <c r="V456" s="1" t="s">
        <v>13775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7135</v>
      </c>
      <c r="H457" s="1" t="s">
        <v>3841</v>
      </c>
      <c r="I457" s="1" t="s">
        <v>10305</v>
      </c>
      <c r="J457" s="1"/>
      <c r="K457" s="1" t="s">
        <v>11514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13188</v>
      </c>
      <c r="Q457" s="1" t="s">
        <v>13188</v>
      </c>
      <c r="R457" s="1" t="s">
        <v>13761</v>
      </c>
      <c r="S457" s="1" t="s">
        <v>455</v>
      </c>
      <c r="T457" s="1"/>
      <c r="U457" s="1"/>
      <c r="V457" s="1" t="s">
        <v>13775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7136</v>
      </c>
      <c r="H458" s="1" t="s">
        <v>8716</v>
      </c>
      <c r="I458" s="1" t="s">
        <v>10306</v>
      </c>
      <c r="J458" s="1"/>
      <c r="K458" s="1" t="s">
        <v>11514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13188</v>
      </c>
      <c r="Q458" s="1" t="s">
        <v>13188</v>
      </c>
      <c r="R458" s="1" t="s">
        <v>13761</v>
      </c>
      <c r="S458" s="1" t="s">
        <v>456</v>
      </c>
      <c r="T458" s="1"/>
      <c r="U458" s="1"/>
      <c r="V458" s="1" t="s">
        <v>13775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7137</v>
      </c>
      <c r="H459" s="1" t="s">
        <v>8717</v>
      </c>
      <c r="I459" s="1" t="s">
        <v>10307</v>
      </c>
      <c r="J459" s="1"/>
      <c r="K459" s="1" t="s">
        <v>11514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13188</v>
      </c>
      <c r="Q459" s="1" t="s">
        <v>13188</v>
      </c>
      <c r="R459" s="1" t="s">
        <v>13761</v>
      </c>
      <c r="S459" s="1" t="s">
        <v>457</v>
      </c>
      <c r="T459" s="1"/>
      <c r="U459" s="1"/>
      <c r="V459" s="1" t="s">
        <v>13775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7138</v>
      </c>
      <c r="H460" s="1" t="s">
        <v>8718</v>
      </c>
      <c r="I460" s="1" t="s">
        <v>10308</v>
      </c>
      <c r="J460" s="1"/>
      <c r="K460" s="1" t="s">
        <v>11514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13188</v>
      </c>
      <c r="Q460" s="1" t="s">
        <v>13188</v>
      </c>
      <c r="R460" s="1" t="s">
        <v>13761</v>
      </c>
      <c r="S460" s="1" t="s">
        <v>458</v>
      </c>
      <c r="T460" s="1"/>
      <c r="U460" s="1"/>
      <c r="V460" s="1" t="s">
        <v>13775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7139</v>
      </c>
      <c r="H461" s="1" t="s">
        <v>8719</v>
      </c>
      <c r="I461" s="1" t="s">
        <v>10309</v>
      </c>
      <c r="J461" s="1"/>
      <c r="K461" s="1" t="s">
        <v>11514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13188</v>
      </c>
      <c r="Q461" s="1" t="s">
        <v>13188</v>
      </c>
      <c r="R461" s="1" t="s">
        <v>13761</v>
      </c>
      <c r="S461" s="1" t="s">
        <v>459</v>
      </c>
      <c r="T461" s="1"/>
      <c r="U461" s="1"/>
      <c r="V461" s="1" t="s">
        <v>13775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7140</v>
      </c>
      <c r="H462" s="1" t="s">
        <v>8720</v>
      </c>
      <c r="I462" s="1" t="s">
        <v>10310</v>
      </c>
      <c r="J462" s="1"/>
      <c r="K462" s="1" t="s">
        <v>11514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13188</v>
      </c>
      <c r="Q462" s="1" t="s">
        <v>13188</v>
      </c>
      <c r="R462" s="1" t="s">
        <v>13761</v>
      </c>
      <c r="S462" s="1" t="s">
        <v>460</v>
      </c>
      <c r="T462" s="1"/>
      <c r="U462" s="1"/>
      <c r="V462" s="1" t="s">
        <v>13775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7141</v>
      </c>
      <c r="H463" s="1" t="s">
        <v>8721</v>
      </c>
      <c r="I463" s="1" t="s">
        <v>10311</v>
      </c>
      <c r="J463" s="1"/>
      <c r="K463" s="1" t="s">
        <v>11514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13188</v>
      </c>
      <c r="Q463" s="1" t="s">
        <v>13188</v>
      </c>
      <c r="R463" s="1" t="s">
        <v>13761</v>
      </c>
      <c r="S463" s="1" t="s">
        <v>461</v>
      </c>
      <c r="T463" s="1"/>
      <c r="U463" s="1"/>
      <c r="V463" s="1" t="s">
        <v>13775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7142</v>
      </c>
      <c r="H464" s="1" t="s">
        <v>8722</v>
      </c>
      <c r="I464" s="1" t="s">
        <v>10312</v>
      </c>
      <c r="J464" s="1"/>
      <c r="K464" s="1" t="s">
        <v>11514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13188</v>
      </c>
      <c r="Q464" s="1" t="s">
        <v>13188</v>
      </c>
      <c r="R464" s="1" t="s">
        <v>13761</v>
      </c>
      <c r="S464" s="1" t="s">
        <v>462</v>
      </c>
      <c r="T464" s="1"/>
      <c r="U464" s="1"/>
      <c r="V464" s="1" t="s">
        <v>13775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7143</v>
      </c>
      <c r="H465" s="1" t="s">
        <v>8723</v>
      </c>
      <c r="I465" s="1" t="s">
        <v>10313</v>
      </c>
      <c r="J465" s="1"/>
      <c r="K465" s="1" t="s">
        <v>11514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13188</v>
      </c>
      <c r="Q465" s="1" t="s">
        <v>13188</v>
      </c>
      <c r="R465" s="1" t="s">
        <v>13761</v>
      </c>
      <c r="S465" s="1" t="s">
        <v>463</v>
      </c>
      <c r="T465" s="1"/>
      <c r="U465" s="1"/>
      <c r="V465" s="1" t="s">
        <v>13775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7144</v>
      </c>
      <c r="H466" s="1" t="s">
        <v>8724</v>
      </c>
      <c r="I466" s="1" t="s">
        <v>10314</v>
      </c>
      <c r="J466" s="1"/>
      <c r="K466" s="1" t="s">
        <v>11514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13188</v>
      </c>
      <c r="Q466" s="1" t="s">
        <v>13188</v>
      </c>
      <c r="R466" s="1" t="s">
        <v>13761</v>
      </c>
      <c r="S466" s="1" t="s">
        <v>464</v>
      </c>
      <c r="T466" s="1"/>
      <c r="U466" s="1"/>
      <c r="V466" s="1" t="s">
        <v>13775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7145</v>
      </c>
      <c r="H467" s="1" t="s">
        <v>8725</v>
      </c>
      <c r="I467" s="1" t="s">
        <v>10315</v>
      </c>
      <c r="J467" s="1"/>
      <c r="K467" s="1" t="s">
        <v>11514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13188</v>
      </c>
      <c r="Q467" s="1" t="s">
        <v>13188</v>
      </c>
      <c r="R467" s="1" t="s">
        <v>13761</v>
      </c>
      <c r="S467" s="1" t="s">
        <v>465</v>
      </c>
      <c r="T467" s="1"/>
      <c r="U467" s="1"/>
      <c r="V467" s="1" t="s">
        <v>13775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7146</v>
      </c>
      <c r="H468" s="1" t="s">
        <v>8726</v>
      </c>
      <c r="I468" s="1" t="s">
        <v>10316</v>
      </c>
      <c r="J468" s="1"/>
      <c r="K468" s="1" t="s">
        <v>11514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13188</v>
      </c>
      <c r="Q468" s="1" t="s">
        <v>13188</v>
      </c>
      <c r="R468" s="1" t="s">
        <v>13761</v>
      </c>
      <c r="S468" s="1" t="s">
        <v>466</v>
      </c>
      <c r="T468" s="1"/>
      <c r="U468" s="1"/>
      <c r="V468" s="1" t="s">
        <v>13775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3853</v>
      </c>
      <c r="H469" s="1" t="s">
        <v>8727</v>
      </c>
      <c r="I469" s="1" t="s">
        <v>10317</v>
      </c>
      <c r="J469" s="1"/>
      <c r="K469" s="1" t="s">
        <v>11514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13188</v>
      </c>
      <c r="Q469" s="1" t="s">
        <v>13188</v>
      </c>
      <c r="R469" s="1" t="s">
        <v>13761</v>
      </c>
      <c r="S469" s="1" t="s">
        <v>467</v>
      </c>
      <c r="T469" s="1"/>
      <c r="U469" s="1"/>
      <c r="V469" s="1" t="s">
        <v>13775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7147</v>
      </c>
      <c r="H470" s="1" t="s">
        <v>8728</v>
      </c>
      <c r="I470" s="1" t="s">
        <v>10318</v>
      </c>
      <c r="J470" s="1"/>
      <c r="K470" s="1" t="s">
        <v>11514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13188</v>
      </c>
      <c r="Q470" s="1" t="s">
        <v>13188</v>
      </c>
      <c r="R470" s="1" t="s">
        <v>13761</v>
      </c>
      <c r="S470" s="1" t="s">
        <v>468</v>
      </c>
      <c r="T470" s="1"/>
      <c r="U470" s="1"/>
      <c r="V470" s="1" t="s">
        <v>13775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7148</v>
      </c>
      <c r="H471" s="1" t="s">
        <v>8729</v>
      </c>
      <c r="I471" s="1" t="s">
        <v>10319</v>
      </c>
      <c r="J471" s="1"/>
      <c r="K471" s="1" t="s">
        <v>11514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13188</v>
      </c>
      <c r="Q471" s="1" t="s">
        <v>13188</v>
      </c>
      <c r="R471" s="1" t="s">
        <v>13761</v>
      </c>
      <c r="S471" s="1" t="s">
        <v>469</v>
      </c>
      <c r="T471" s="1"/>
      <c r="U471" s="1"/>
      <c r="V471" s="1" t="s">
        <v>13775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7149</v>
      </c>
      <c r="H472" s="1" t="s">
        <v>8730</v>
      </c>
      <c r="I472" s="1" t="s">
        <v>10320</v>
      </c>
      <c r="J472" s="1"/>
      <c r="K472" s="1" t="s">
        <v>11514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13188</v>
      </c>
      <c r="Q472" s="1" t="s">
        <v>13188</v>
      </c>
      <c r="R472" s="1" t="s">
        <v>13761</v>
      </c>
      <c r="S472" s="1" t="s">
        <v>470</v>
      </c>
      <c r="T472" s="1"/>
      <c r="U472" s="1"/>
      <c r="V472" s="1" t="s">
        <v>13775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7150</v>
      </c>
      <c r="H473" s="1" t="s">
        <v>8731</v>
      </c>
      <c r="I473" s="1" t="s">
        <v>10321</v>
      </c>
      <c r="J473" s="1"/>
      <c r="K473" s="1" t="s">
        <v>11514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13188</v>
      </c>
      <c r="Q473" s="1" t="s">
        <v>13188</v>
      </c>
      <c r="R473" s="1" t="s">
        <v>13761</v>
      </c>
      <c r="S473" s="1" t="s">
        <v>471</v>
      </c>
      <c r="T473" s="1"/>
      <c r="U473" s="1"/>
      <c r="V473" s="1" t="s">
        <v>13775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7151</v>
      </c>
      <c r="H474" s="1" t="s">
        <v>8732</v>
      </c>
      <c r="I474" s="1" t="s">
        <v>10322</v>
      </c>
      <c r="J474" s="1"/>
      <c r="K474" s="1" t="s">
        <v>11514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13188</v>
      </c>
      <c r="Q474" s="1" t="s">
        <v>13188</v>
      </c>
      <c r="R474" s="1" t="s">
        <v>13761</v>
      </c>
      <c r="S474" s="1" t="s">
        <v>472</v>
      </c>
      <c r="T474" s="1"/>
      <c r="U474" s="1"/>
      <c r="V474" s="1" t="s">
        <v>13775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3859</v>
      </c>
      <c r="H475" s="1" t="s">
        <v>8733</v>
      </c>
      <c r="I475" s="1" t="s">
        <v>10323</v>
      </c>
      <c r="J475" s="1"/>
      <c r="K475" s="1" t="s">
        <v>11514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13188</v>
      </c>
      <c r="Q475" s="1" t="s">
        <v>13188</v>
      </c>
      <c r="R475" s="1" t="s">
        <v>13761</v>
      </c>
      <c r="S475" s="1" t="s">
        <v>473</v>
      </c>
      <c r="T475" s="1"/>
      <c r="U475" s="1"/>
      <c r="V475" s="1" t="s">
        <v>13775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7152</v>
      </c>
      <c r="H476" s="1" t="s">
        <v>8714</v>
      </c>
      <c r="I476" s="1" t="s">
        <v>10324</v>
      </c>
      <c r="J476" s="1"/>
      <c r="K476" s="1" t="s">
        <v>11514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13188</v>
      </c>
      <c r="Q476" s="1" t="s">
        <v>13188</v>
      </c>
      <c r="R476" s="1" t="s">
        <v>13761</v>
      </c>
      <c r="S476" s="1" t="s">
        <v>474</v>
      </c>
      <c r="T476" s="1"/>
      <c r="U476" s="1"/>
      <c r="V476" s="1" t="s">
        <v>13775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7153</v>
      </c>
      <c r="H477" s="1" t="s">
        <v>8734</v>
      </c>
      <c r="I477" s="1" t="s">
        <v>10325</v>
      </c>
      <c r="J477" s="1"/>
      <c r="K477" s="1" t="s">
        <v>11514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13188</v>
      </c>
      <c r="Q477" s="1" t="s">
        <v>13188</v>
      </c>
      <c r="R477" s="1" t="s">
        <v>13761</v>
      </c>
      <c r="S477" s="1" t="s">
        <v>475</v>
      </c>
      <c r="T477" s="1"/>
      <c r="U477" s="1"/>
      <c r="V477" s="1" t="s">
        <v>13775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7154</v>
      </c>
      <c r="H478" s="1" t="s">
        <v>8735</v>
      </c>
      <c r="I478" s="1" t="s">
        <v>10326</v>
      </c>
      <c r="J478" s="1"/>
      <c r="K478" s="1" t="s">
        <v>11514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13188</v>
      </c>
      <c r="Q478" s="1" t="s">
        <v>13188</v>
      </c>
      <c r="R478" s="1" t="s">
        <v>13761</v>
      </c>
      <c r="S478" s="1" t="s">
        <v>476</v>
      </c>
      <c r="T478" s="1"/>
      <c r="U478" s="1"/>
      <c r="V478" s="1" t="s">
        <v>13775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7155</v>
      </c>
      <c r="H479" s="1" t="s">
        <v>8736</v>
      </c>
      <c r="I479" s="1" t="s">
        <v>10327</v>
      </c>
      <c r="J479" s="1"/>
      <c r="K479" s="1" t="s">
        <v>11514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13188</v>
      </c>
      <c r="Q479" s="1" t="s">
        <v>13188</v>
      </c>
      <c r="R479" s="1" t="s">
        <v>13761</v>
      </c>
      <c r="S479" s="1" t="s">
        <v>477</v>
      </c>
      <c r="T479" s="1"/>
      <c r="U479" s="1"/>
      <c r="V479" s="1" t="s">
        <v>13775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7156</v>
      </c>
      <c r="H480" s="1" t="s">
        <v>8737</v>
      </c>
      <c r="I480" s="1" t="s">
        <v>10328</v>
      </c>
      <c r="J480" s="1"/>
      <c r="K480" s="1" t="s">
        <v>11514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13188</v>
      </c>
      <c r="Q480" s="1" t="s">
        <v>13188</v>
      </c>
      <c r="R480" s="1" t="s">
        <v>13761</v>
      </c>
      <c r="S480" s="1" t="s">
        <v>478</v>
      </c>
      <c r="T480" s="1"/>
      <c r="U480" s="1"/>
      <c r="V480" s="1" t="s">
        <v>13775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7157</v>
      </c>
      <c r="H481" s="1" t="s">
        <v>8738</v>
      </c>
      <c r="I481" s="1" t="s">
        <v>10329</v>
      </c>
      <c r="J481" s="1"/>
      <c r="K481" s="1" t="s">
        <v>11514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13188</v>
      </c>
      <c r="Q481" s="1" t="s">
        <v>13188</v>
      </c>
      <c r="R481" s="1" t="s">
        <v>13761</v>
      </c>
      <c r="S481" s="1" t="s">
        <v>479</v>
      </c>
      <c r="T481" s="1"/>
      <c r="U481" s="1"/>
      <c r="V481" s="1" t="s">
        <v>13775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7158</v>
      </c>
      <c r="H482" s="1" t="s">
        <v>8739</v>
      </c>
      <c r="I482" s="1" t="s">
        <v>10330</v>
      </c>
      <c r="J482" s="1"/>
      <c r="K482" s="1" t="s">
        <v>11514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13188</v>
      </c>
      <c r="Q482" s="1" t="s">
        <v>13188</v>
      </c>
      <c r="R482" s="1" t="s">
        <v>13761</v>
      </c>
      <c r="S482" s="1" t="s">
        <v>480</v>
      </c>
      <c r="T482" s="1"/>
      <c r="U482" s="1"/>
      <c r="V482" s="1" t="s">
        <v>13775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7159</v>
      </c>
      <c r="H483" s="1" t="s">
        <v>8740</v>
      </c>
      <c r="I483" s="1" t="s">
        <v>10331</v>
      </c>
      <c r="J483" s="1"/>
      <c r="K483" s="1" t="s">
        <v>11514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13188</v>
      </c>
      <c r="Q483" s="1" t="s">
        <v>13188</v>
      </c>
      <c r="R483" s="1" t="s">
        <v>13761</v>
      </c>
      <c r="S483" s="1" t="s">
        <v>481</v>
      </c>
      <c r="T483" s="1"/>
      <c r="U483" s="1"/>
      <c r="V483" s="1" t="s">
        <v>13775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7160</v>
      </c>
      <c r="H484" s="1" t="s">
        <v>8741</v>
      </c>
      <c r="I484" s="1" t="s">
        <v>10332</v>
      </c>
      <c r="J484" s="1"/>
      <c r="K484" s="1" t="s">
        <v>11514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13188</v>
      </c>
      <c r="Q484" s="1" t="s">
        <v>13188</v>
      </c>
      <c r="R484" s="1" t="s">
        <v>13761</v>
      </c>
      <c r="S484" s="1" t="s">
        <v>482</v>
      </c>
      <c r="T484" s="1"/>
      <c r="U484" s="1"/>
      <c r="V484" s="1" t="s">
        <v>13775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7161</v>
      </c>
      <c r="H485" s="1" t="s">
        <v>8742</v>
      </c>
      <c r="I485" s="1" t="s">
        <v>10333</v>
      </c>
      <c r="J485" s="1"/>
      <c r="K485" s="1" t="s">
        <v>11514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13188</v>
      </c>
      <c r="Q485" s="1" t="s">
        <v>13188</v>
      </c>
      <c r="R485" s="1" t="s">
        <v>13761</v>
      </c>
      <c r="S485" s="1" t="s">
        <v>483</v>
      </c>
      <c r="T485" s="1"/>
      <c r="U485" s="1"/>
      <c r="V485" s="1" t="s">
        <v>13775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5528</v>
      </c>
      <c r="G486" s="1" t="s">
        <v>7162</v>
      </c>
      <c r="H486" s="1" t="s">
        <v>8743</v>
      </c>
      <c r="I486" s="1" t="s">
        <v>10334</v>
      </c>
      <c r="J486" s="1"/>
      <c r="K486" s="1" t="s">
        <v>11514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13188</v>
      </c>
      <c r="Q486" s="1" t="s">
        <v>13188</v>
      </c>
      <c r="R486" s="1" t="s">
        <v>13761</v>
      </c>
      <c r="S486" s="1" t="s">
        <v>484</v>
      </c>
      <c r="T486" s="1"/>
      <c r="U486" s="1"/>
      <c r="V486" s="1" t="s">
        <v>13775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3871</v>
      </c>
      <c r="H487" s="1" t="s">
        <v>8744</v>
      </c>
      <c r="I487" s="1" t="s">
        <v>10335</v>
      </c>
      <c r="J487" s="1"/>
      <c r="K487" s="1" t="s">
        <v>11514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13188</v>
      </c>
      <c r="Q487" s="1" t="s">
        <v>13188</v>
      </c>
      <c r="R487" s="1" t="s">
        <v>13761</v>
      </c>
      <c r="S487" s="1" t="s">
        <v>485</v>
      </c>
      <c r="T487" s="1"/>
      <c r="U487" s="1"/>
      <c r="V487" s="1" t="s">
        <v>13775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7163</v>
      </c>
      <c r="H488" s="1" t="s">
        <v>8745</v>
      </c>
      <c r="I488" s="1" t="s">
        <v>10336</v>
      </c>
      <c r="J488" s="1"/>
      <c r="K488" s="1" t="s">
        <v>11514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13188</v>
      </c>
      <c r="Q488" s="1" t="s">
        <v>13188</v>
      </c>
      <c r="R488" s="1" t="s">
        <v>13761</v>
      </c>
      <c r="S488" s="1" t="s">
        <v>486</v>
      </c>
      <c r="T488" s="1"/>
      <c r="U488" s="1"/>
      <c r="V488" s="1" t="s">
        <v>13775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5531</v>
      </c>
      <c r="G489" s="1" t="s">
        <v>7164</v>
      </c>
      <c r="H489" s="1" t="s">
        <v>8746</v>
      </c>
      <c r="I489" s="1" t="s">
        <v>10337</v>
      </c>
      <c r="J489" s="1"/>
      <c r="K489" s="1" t="s">
        <v>11514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13188</v>
      </c>
      <c r="Q489" s="1" t="s">
        <v>13188</v>
      </c>
      <c r="R489" s="1" t="s">
        <v>13761</v>
      </c>
      <c r="S489" s="1" t="s">
        <v>487</v>
      </c>
      <c r="T489" s="1"/>
      <c r="U489" s="1"/>
      <c r="V489" s="1" t="s">
        <v>13775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7165</v>
      </c>
      <c r="H490" s="1" t="s">
        <v>8747</v>
      </c>
      <c r="I490" s="1" t="s">
        <v>10338</v>
      </c>
      <c r="J490" s="1"/>
      <c r="K490" s="1" t="s">
        <v>11514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13188</v>
      </c>
      <c r="Q490" s="1" t="s">
        <v>13188</v>
      </c>
      <c r="R490" s="1" t="s">
        <v>13761</v>
      </c>
      <c r="S490" s="1" t="s">
        <v>488</v>
      </c>
      <c r="T490" s="1"/>
      <c r="U490" s="1"/>
      <c r="V490" s="1" t="s">
        <v>13775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7166</v>
      </c>
      <c r="H491" s="1" t="s">
        <v>8748</v>
      </c>
      <c r="I491" s="1" t="s">
        <v>10339</v>
      </c>
      <c r="J491" s="1"/>
      <c r="K491" s="1" t="s">
        <v>11514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13188</v>
      </c>
      <c r="Q491" s="1" t="s">
        <v>13188</v>
      </c>
      <c r="R491" s="1" t="s">
        <v>13761</v>
      </c>
      <c r="S491" s="1" t="s">
        <v>489</v>
      </c>
      <c r="T491" s="1"/>
      <c r="U491" s="1"/>
      <c r="V491" s="1" t="s">
        <v>13775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7167</v>
      </c>
      <c r="H492" s="1" t="s">
        <v>8749</v>
      </c>
      <c r="I492" s="1" t="s">
        <v>10340</v>
      </c>
      <c r="J492" s="1"/>
      <c r="K492" s="1" t="s">
        <v>11514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13188</v>
      </c>
      <c r="Q492" s="1" t="s">
        <v>13188</v>
      </c>
      <c r="R492" s="1" t="s">
        <v>13761</v>
      </c>
      <c r="S492" s="1" t="s">
        <v>490</v>
      </c>
      <c r="T492" s="1"/>
      <c r="U492" s="1"/>
      <c r="V492" s="1" t="s">
        <v>13775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7168</v>
      </c>
      <c r="H493" s="1" t="s">
        <v>8750</v>
      </c>
      <c r="I493" s="1" t="s">
        <v>10341</v>
      </c>
      <c r="J493" s="1"/>
      <c r="K493" s="1" t="s">
        <v>11514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13188</v>
      </c>
      <c r="Q493" s="1" t="s">
        <v>13188</v>
      </c>
      <c r="R493" s="1" t="s">
        <v>13761</v>
      </c>
      <c r="S493" s="1" t="s">
        <v>491</v>
      </c>
      <c r="T493" s="1"/>
      <c r="U493" s="1"/>
      <c r="V493" s="1" t="s">
        <v>13775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7169</v>
      </c>
      <c r="H494" s="1" t="s">
        <v>8751</v>
      </c>
      <c r="I494" s="1" t="s">
        <v>10342</v>
      </c>
      <c r="J494" s="1"/>
      <c r="K494" s="1" t="s">
        <v>11514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13188</v>
      </c>
      <c r="Q494" s="1" t="s">
        <v>13188</v>
      </c>
      <c r="R494" s="1" t="s">
        <v>13761</v>
      </c>
      <c r="S494" s="1" t="s">
        <v>492</v>
      </c>
      <c r="T494" s="1"/>
      <c r="U494" s="1"/>
      <c r="V494" s="1" t="s">
        <v>13775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7170</v>
      </c>
      <c r="H495" s="1" t="s">
        <v>8752</v>
      </c>
      <c r="I495" s="1" t="s">
        <v>10343</v>
      </c>
      <c r="J495" s="1"/>
      <c r="K495" s="1" t="s">
        <v>11514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13188</v>
      </c>
      <c r="Q495" s="1" t="s">
        <v>13188</v>
      </c>
      <c r="R495" s="1" t="s">
        <v>13761</v>
      </c>
      <c r="S495" s="1" t="s">
        <v>493</v>
      </c>
      <c r="T495" s="1"/>
      <c r="U495" s="1"/>
      <c r="V495" s="1" t="s">
        <v>13775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7171</v>
      </c>
      <c r="H496" s="1" t="s">
        <v>8753</v>
      </c>
      <c r="I496" s="1" t="s">
        <v>10344</v>
      </c>
      <c r="J496" s="1"/>
      <c r="K496" s="1" t="s">
        <v>11514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13188</v>
      </c>
      <c r="Q496" s="1" t="s">
        <v>13188</v>
      </c>
      <c r="R496" s="1" t="s">
        <v>13761</v>
      </c>
      <c r="S496" s="1" t="s">
        <v>494</v>
      </c>
      <c r="T496" s="1"/>
      <c r="U496" s="1"/>
      <c r="V496" s="1" t="s">
        <v>13775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7172</v>
      </c>
      <c r="H497" s="1" t="s">
        <v>8754</v>
      </c>
      <c r="I497" s="1" t="s">
        <v>10345</v>
      </c>
      <c r="J497" s="1"/>
      <c r="K497" s="1" t="s">
        <v>11514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13188</v>
      </c>
      <c r="Q497" s="1" t="s">
        <v>13188</v>
      </c>
      <c r="R497" s="1" t="s">
        <v>13761</v>
      </c>
      <c r="S497" s="1" t="s">
        <v>495</v>
      </c>
      <c r="T497" s="1"/>
      <c r="U497" s="1"/>
      <c r="V497" s="1" t="s">
        <v>13775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7173</v>
      </c>
      <c r="H498" s="1" t="s">
        <v>8755</v>
      </c>
      <c r="I498" s="1" t="s">
        <v>10346</v>
      </c>
      <c r="J498" s="1"/>
      <c r="K498" s="1" t="s">
        <v>11514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13189</v>
      </c>
      <c r="Q498" s="1" t="s">
        <v>13201</v>
      </c>
      <c r="R498" s="1" t="s">
        <v>13761</v>
      </c>
      <c r="S498" s="1" t="s">
        <v>496</v>
      </c>
      <c r="T498" s="1" t="s">
        <v>13763</v>
      </c>
      <c r="U498" s="1"/>
      <c r="V498" s="1" t="s">
        <v>13775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7174</v>
      </c>
      <c r="H499" s="1" t="s">
        <v>5541</v>
      </c>
      <c r="I499" s="1" t="s">
        <v>10347</v>
      </c>
      <c r="J499" s="1"/>
      <c r="K499" s="1" t="s">
        <v>11514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13189</v>
      </c>
      <c r="Q499" s="1" t="s">
        <v>13202</v>
      </c>
      <c r="R499" s="1" t="s">
        <v>13761</v>
      </c>
      <c r="S499" s="1" t="s">
        <v>497</v>
      </c>
      <c r="T499" s="1"/>
      <c r="U499" s="1"/>
      <c r="V499" s="1" t="s">
        <v>13775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5542</v>
      </c>
      <c r="G500" s="1" t="s">
        <v>7175</v>
      </c>
      <c r="H500" s="1" t="s">
        <v>8756</v>
      </c>
      <c r="I500" s="1" t="s">
        <v>10348</v>
      </c>
      <c r="J500" s="1"/>
      <c r="K500" s="1" t="s">
        <v>11514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13189</v>
      </c>
      <c r="Q500" s="1" t="s">
        <v>13203</v>
      </c>
      <c r="R500" s="1" t="s">
        <v>13761</v>
      </c>
      <c r="S500" s="1" t="s">
        <v>498</v>
      </c>
      <c r="T500" s="1"/>
      <c r="U500" s="1"/>
      <c r="V500" s="1" t="s">
        <v>13775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7176</v>
      </c>
      <c r="H501" s="1" t="s">
        <v>8757</v>
      </c>
      <c r="I501" s="1" t="s">
        <v>10349</v>
      </c>
      <c r="J501" s="1"/>
      <c r="K501" s="1" t="s">
        <v>11514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13189</v>
      </c>
      <c r="Q501" s="1" t="s">
        <v>13204</v>
      </c>
      <c r="R501" s="1" t="s">
        <v>13761</v>
      </c>
      <c r="S501" s="1" t="s">
        <v>499</v>
      </c>
      <c r="T501" s="1"/>
      <c r="U501" s="1"/>
      <c r="V501" s="1" t="s">
        <v>13775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7177</v>
      </c>
      <c r="H502" s="1" t="s">
        <v>8758</v>
      </c>
      <c r="I502" s="1" t="s">
        <v>10350</v>
      </c>
      <c r="J502" s="1"/>
      <c r="K502" s="1" t="s">
        <v>11514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13189</v>
      </c>
      <c r="Q502" s="1" t="s">
        <v>13205</v>
      </c>
      <c r="R502" s="1" t="s">
        <v>13761</v>
      </c>
      <c r="S502" s="1" t="s">
        <v>500</v>
      </c>
      <c r="T502" s="1"/>
      <c r="U502" s="1"/>
      <c r="V502" s="1" t="s">
        <v>13775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7178</v>
      </c>
      <c r="H503" s="1" t="s">
        <v>8759</v>
      </c>
      <c r="I503" s="1" t="s">
        <v>10351</v>
      </c>
      <c r="J503" s="1"/>
      <c r="K503" s="1" t="s">
        <v>11514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13189</v>
      </c>
      <c r="Q503" s="1" t="s">
        <v>13206</v>
      </c>
      <c r="R503" s="1" t="s">
        <v>13761</v>
      </c>
      <c r="S503" s="1" t="s">
        <v>501</v>
      </c>
      <c r="T503" s="1"/>
      <c r="U503" s="1"/>
      <c r="V503" s="1" t="s">
        <v>13775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7179</v>
      </c>
      <c r="H504" s="1" t="s">
        <v>8760</v>
      </c>
      <c r="I504" s="1" t="s">
        <v>10352</v>
      </c>
      <c r="J504" s="1"/>
      <c r="K504" s="1" t="s">
        <v>11514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13189</v>
      </c>
      <c r="Q504" s="1" t="s">
        <v>13207</v>
      </c>
      <c r="R504" s="1" t="s">
        <v>13761</v>
      </c>
      <c r="S504" s="1" t="s">
        <v>502</v>
      </c>
      <c r="T504" s="1"/>
      <c r="U504" s="1"/>
      <c r="V504" s="1" t="s">
        <v>13775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7180</v>
      </c>
      <c r="H505" s="1" t="s">
        <v>8761</v>
      </c>
      <c r="I505" s="1" t="s">
        <v>10353</v>
      </c>
      <c r="J505" s="1"/>
      <c r="K505" s="1" t="s">
        <v>11514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13189</v>
      </c>
      <c r="Q505" s="1" t="s">
        <v>13208</v>
      </c>
      <c r="R505" s="1" t="s">
        <v>13761</v>
      </c>
      <c r="S505" s="1" t="s">
        <v>503</v>
      </c>
      <c r="T505" s="1"/>
      <c r="U505" s="1"/>
      <c r="V505" s="1" t="s">
        <v>13775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7181</v>
      </c>
      <c r="H506" s="1" t="s">
        <v>8762</v>
      </c>
      <c r="I506" s="1" t="s">
        <v>10354</v>
      </c>
      <c r="J506" s="1"/>
      <c r="K506" s="1" t="s">
        <v>11514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13189</v>
      </c>
      <c r="Q506" s="1" t="s">
        <v>13209</v>
      </c>
      <c r="R506" s="1" t="s">
        <v>13761</v>
      </c>
      <c r="S506" s="1" t="s">
        <v>504</v>
      </c>
      <c r="T506" s="1"/>
      <c r="U506" s="1"/>
      <c r="V506" s="1" t="s">
        <v>13775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7182</v>
      </c>
      <c r="H507" s="1" t="s">
        <v>8763</v>
      </c>
      <c r="I507" s="1" t="s">
        <v>10355</v>
      </c>
      <c r="J507" s="1"/>
      <c r="K507" s="1" t="s">
        <v>11514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13189</v>
      </c>
      <c r="Q507" s="1" t="s">
        <v>13210</v>
      </c>
      <c r="R507" s="1" t="s">
        <v>13761</v>
      </c>
      <c r="S507" s="1" t="s">
        <v>505</v>
      </c>
      <c r="T507" s="1"/>
      <c r="U507" s="1"/>
      <c r="V507" s="1" t="s">
        <v>13775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7183</v>
      </c>
      <c r="H508" s="1" t="s">
        <v>8761</v>
      </c>
      <c r="I508" s="1" t="s">
        <v>10356</v>
      </c>
      <c r="J508" s="1"/>
      <c r="K508" s="1" t="s">
        <v>11514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13189</v>
      </c>
      <c r="Q508" s="1" t="s">
        <v>13208</v>
      </c>
      <c r="R508" s="1" t="s">
        <v>13761</v>
      </c>
      <c r="S508" s="1" t="s">
        <v>506</v>
      </c>
      <c r="T508" s="1"/>
      <c r="U508" s="1"/>
      <c r="V508" s="1" t="s">
        <v>13775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7184</v>
      </c>
      <c r="H509" s="1" t="s">
        <v>8764</v>
      </c>
      <c r="I509" s="1" t="s">
        <v>10357</v>
      </c>
      <c r="J509" s="1"/>
      <c r="K509" s="1" t="s">
        <v>11514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13189</v>
      </c>
      <c r="Q509" s="1" t="s">
        <v>13211</v>
      </c>
      <c r="R509" s="1" t="s">
        <v>13761</v>
      </c>
      <c r="S509" s="1" t="s">
        <v>507</v>
      </c>
      <c r="T509" s="1"/>
      <c r="U509" s="1"/>
      <c r="V509" s="1" t="s">
        <v>13775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7185</v>
      </c>
      <c r="H510" s="1" t="s">
        <v>8765</v>
      </c>
      <c r="I510" s="1" t="s">
        <v>10358</v>
      </c>
      <c r="J510" s="1"/>
      <c r="K510" s="1" t="s">
        <v>11514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13189</v>
      </c>
      <c r="Q510" s="1" t="s">
        <v>13212</v>
      </c>
      <c r="R510" s="1" t="s">
        <v>13761</v>
      </c>
      <c r="S510" s="1" t="s">
        <v>508</v>
      </c>
      <c r="T510" s="1"/>
      <c r="U510" s="1"/>
      <c r="V510" s="1" t="s">
        <v>13775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7186</v>
      </c>
      <c r="H511" s="1" t="s">
        <v>8766</v>
      </c>
      <c r="I511" s="1" t="s">
        <v>10359</v>
      </c>
      <c r="J511" s="1"/>
      <c r="K511" s="1" t="s">
        <v>11514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13189</v>
      </c>
      <c r="Q511" s="1" t="s">
        <v>13213</v>
      </c>
      <c r="R511" s="1" t="s">
        <v>13761</v>
      </c>
      <c r="S511" s="1" t="s">
        <v>509</v>
      </c>
      <c r="T511" s="1"/>
      <c r="U511" s="1"/>
      <c r="V511" s="1" t="s">
        <v>13775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7187</v>
      </c>
      <c r="H512" s="1" t="s">
        <v>8758</v>
      </c>
      <c r="I512" s="1" t="s">
        <v>10360</v>
      </c>
      <c r="J512" s="1"/>
      <c r="K512" s="1" t="s">
        <v>11514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13189</v>
      </c>
      <c r="Q512" s="1" t="s">
        <v>13205</v>
      </c>
      <c r="R512" s="1" t="s">
        <v>13761</v>
      </c>
      <c r="S512" s="1" t="s">
        <v>510</v>
      </c>
      <c r="T512" s="1"/>
      <c r="U512" s="1"/>
      <c r="V512" s="1" t="s">
        <v>13775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7188</v>
      </c>
      <c r="H513" s="1" t="s">
        <v>8767</v>
      </c>
      <c r="I513" s="1" t="s">
        <v>10361</v>
      </c>
      <c r="J513" s="1"/>
      <c r="K513" s="1" t="s">
        <v>11514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13189</v>
      </c>
      <c r="Q513" s="1" t="s">
        <v>13214</v>
      </c>
      <c r="R513" s="1" t="s">
        <v>13761</v>
      </c>
      <c r="S513" s="1" t="s">
        <v>511</v>
      </c>
      <c r="T513" s="1"/>
      <c r="U513" s="1"/>
      <c r="V513" s="1" t="s">
        <v>13775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7189</v>
      </c>
      <c r="H514" s="1" t="s">
        <v>8760</v>
      </c>
      <c r="I514" s="1" t="s">
        <v>10362</v>
      </c>
      <c r="J514" s="1"/>
      <c r="K514" s="1" t="s">
        <v>11514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13189</v>
      </c>
      <c r="Q514" s="1" t="s">
        <v>13207</v>
      </c>
      <c r="R514" s="1" t="s">
        <v>13761</v>
      </c>
      <c r="S514" s="1" t="s">
        <v>512</v>
      </c>
      <c r="T514" s="1"/>
      <c r="U514" s="1"/>
      <c r="V514" s="1" t="s">
        <v>13775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7190</v>
      </c>
      <c r="H515" s="1" t="s">
        <v>8768</v>
      </c>
      <c r="I515" s="1" t="s">
        <v>10363</v>
      </c>
      <c r="J515" s="1"/>
      <c r="K515" s="1" t="s">
        <v>11514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13189</v>
      </c>
      <c r="Q515" s="1" t="s">
        <v>13215</v>
      </c>
      <c r="R515" s="1" t="s">
        <v>13761</v>
      </c>
      <c r="S515" s="1" t="s">
        <v>513</v>
      </c>
      <c r="T515" s="1"/>
      <c r="U515" s="1"/>
      <c r="V515" s="1" t="s">
        <v>13775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7191</v>
      </c>
      <c r="H516" s="1" t="s">
        <v>8769</v>
      </c>
      <c r="I516" s="1" t="s">
        <v>10364</v>
      </c>
      <c r="J516" s="1"/>
      <c r="K516" s="1" t="s">
        <v>11514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13189</v>
      </c>
      <c r="Q516" s="1" t="s">
        <v>13216</v>
      </c>
      <c r="R516" s="1" t="s">
        <v>13761</v>
      </c>
      <c r="S516" s="1" t="s">
        <v>514</v>
      </c>
      <c r="T516" s="1"/>
      <c r="U516" s="1"/>
      <c r="V516" s="1" t="s">
        <v>13775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7192</v>
      </c>
      <c r="H517" s="1" t="s">
        <v>8770</v>
      </c>
      <c r="I517" s="1" t="s">
        <v>10365</v>
      </c>
      <c r="J517" s="1"/>
      <c r="K517" s="1" t="s">
        <v>11514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13189</v>
      </c>
      <c r="Q517" s="1" t="s">
        <v>13217</v>
      </c>
      <c r="R517" s="1" t="s">
        <v>13761</v>
      </c>
      <c r="S517" s="1" t="s">
        <v>515</v>
      </c>
      <c r="T517" s="1"/>
      <c r="U517" s="1"/>
      <c r="V517" s="1" t="s">
        <v>13775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5560</v>
      </c>
      <c r="G518" s="1" t="s">
        <v>7193</v>
      </c>
      <c r="H518" s="1" t="s">
        <v>8771</v>
      </c>
      <c r="I518" s="1" t="s">
        <v>10366</v>
      </c>
      <c r="J518" s="1"/>
      <c r="K518" s="1" t="s">
        <v>11514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13189</v>
      </c>
      <c r="Q518" s="1" t="s">
        <v>13218</v>
      </c>
      <c r="R518" s="1" t="s">
        <v>13761</v>
      </c>
      <c r="S518" s="1" t="s">
        <v>516</v>
      </c>
      <c r="T518" s="1"/>
      <c r="U518" s="1"/>
      <c r="V518" s="1" t="s">
        <v>13775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7194</v>
      </c>
      <c r="H519" s="1" t="s">
        <v>8772</v>
      </c>
      <c r="I519" s="1" t="s">
        <v>10367</v>
      </c>
      <c r="J519" s="1"/>
      <c r="K519" s="1" t="s">
        <v>11514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13189</v>
      </c>
      <c r="Q519" s="1" t="s">
        <v>13219</v>
      </c>
      <c r="R519" s="1" t="s">
        <v>13761</v>
      </c>
      <c r="S519" s="1" t="s">
        <v>517</v>
      </c>
      <c r="T519" s="1"/>
      <c r="U519" s="1"/>
      <c r="V519" s="1" t="s">
        <v>13775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5562</v>
      </c>
      <c r="G520" s="1" t="s">
        <v>7195</v>
      </c>
      <c r="H520" s="1" t="s">
        <v>8773</v>
      </c>
      <c r="I520" s="1" t="s">
        <v>10368</v>
      </c>
      <c r="J520" s="1"/>
      <c r="K520" s="1" t="s">
        <v>11514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13189</v>
      </c>
      <c r="Q520" s="1" t="s">
        <v>13220</v>
      </c>
      <c r="R520" s="1" t="s">
        <v>13761</v>
      </c>
      <c r="S520" s="1" t="s">
        <v>518</v>
      </c>
      <c r="T520" s="1"/>
      <c r="U520" s="1"/>
      <c r="V520" s="1" t="s">
        <v>13775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7196</v>
      </c>
      <c r="H521" s="1" t="s">
        <v>8774</v>
      </c>
      <c r="I521" s="1" t="s">
        <v>10369</v>
      </c>
      <c r="J521" s="1"/>
      <c r="K521" s="1" t="s">
        <v>11514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13189</v>
      </c>
      <c r="Q521" s="1" t="s">
        <v>13221</v>
      </c>
      <c r="R521" s="1" t="s">
        <v>13761</v>
      </c>
      <c r="S521" s="1" t="s">
        <v>519</v>
      </c>
      <c r="T521" s="1"/>
      <c r="U521" s="1"/>
      <c r="V521" s="1" t="s">
        <v>13775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5564</v>
      </c>
      <c r="G522" s="1" t="s">
        <v>7197</v>
      </c>
      <c r="H522" s="1" t="s">
        <v>8775</v>
      </c>
      <c r="I522" s="1" t="s">
        <v>10370</v>
      </c>
      <c r="J522" s="1"/>
      <c r="K522" s="1" t="s">
        <v>11514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13189</v>
      </c>
      <c r="Q522" s="1" t="s">
        <v>13222</v>
      </c>
      <c r="R522" s="1" t="s">
        <v>13761</v>
      </c>
      <c r="S522" s="1" t="s">
        <v>520</v>
      </c>
      <c r="T522" s="1"/>
      <c r="U522" s="1"/>
      <c r="V522" s="1" t="s">
        <v>13775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7198</v>
      </c>
      <c r="H523" s="1" t="s">
        <v>8776</v>
      </c>
      <c r="I523" s="1" t="s">
        <v>10371</v>
      </c>
      <c r="J523" s="1"/>
      <c r="K523" s="1" t="s">
        <v>11514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13189</v>
      </c>
      <c r="Q523" s="1" t="s">
        <v>13223</v>
      </c>
      <c r="R523" s="1" t="s">
        <v>13761</v>
      </c>
      <c r="S523" s="1" t="s">
        <v>521</v>
      </c>
      <c r="T523" s="1"/>
      <c r="U523" s="1"/>
      <c r="V523" s="1" t="s">
        <v>13775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5566</v>
      </c>
      <c r="G524" s="1" t="s">
        <v>7199</v>
      </c>
      <c r="H524" s="1" t="s">
        <v>8777</v>
      </c>
      <c r="I524" s="1" t="s">
        <v>10372</v>
      </c>
      <c r="J524" s="1"/>
      <c r="K524" s="1" t="s">
        <v>11514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13189</v>
      </c>
      <c r="Q524" s="1" t="s">
        <v>13224</v>
      </c>
      <c r="R524" s="1" t="s">
        <v>13761</v>
      </c>
      <c r="S524" s="1" t="s">
        <v>522</v>
      </c>
      <c r="T524" s="1"/>
      <c r="U524" s="1"/>
      <c r="V524" s="1" t="s">
        <v>13775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5567</v>
      </c>
      <c r="G525" s="1" t="s">
        <v>7200</v>
      </c>
      <c r="H525" s="1" t="s">
        <v>8778</v>
      </c>
      <c r="I525" s="1" t="s">
        <v>10373</v>
      </c>
      <c r="J525" s="1"/>
      <c r="K525" s="1" t="s">
        <v>11514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13189</v>
      </c>
      <c r="Q525" s="1" t="s">
        <v>13225</v>
      </c>
      <c r="R525" s="1" t="s">
        <v>13761</v>
      </c>
      <c r="S525" s="1" t="s">
        <v>523</v>
      </c>
      <c r="T525" s="1"/>
      <c r="U525" s="1"/>
      <c r="V525" s="1" t="s">
        <v>13775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7201</v>
      </c>
      <c r="H526" s="1" t="s">
        <v>8779</v>
      </c>
      <c r="I526" s="1" t="s">
        <v>10374</v>
      </c>
      <c r="J526" s="1"/>
      <c r="K526" s="1" t="s">
        <v>11514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13189</v>
      </c>
      <c r="Q526" s="1" t="s">
        <v>13226</v>
      </c>
      <c r="R526" s="1" t="s">
        <v>13761</v>
      </c>
      <c r="S526" s="1" t="s">
        <v>524</v>
      </c>
      <c r="T526" s="1"/>
      <c r="U526" s="1"/>
      <c r="V526" s="1" t="s">
        <v>13775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5569</v>
      </c>
      <c r="G527" s="1" t="s">
        <v>7202</v>
      </c>
      <c r="H527" s="1" t="s">
        <v>8780</v>
      </c>
      <c r="I527" s="1" t="s">
        <v>10375</v>
      </c>
      <c r="J527" s="1"/>
      <c r="K527" s="1" t="s">
        <v>11514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13189</v>
      </c>
      <c r="Q527" s="1" t="s">
        <v>13227</v>
      </c>
      <c r="R527" s="1" t="s">
        <v>13761</v>
      </c>
      <c r="S527" s="1" t="s">
        <v>525</v>
      </c>
      <c r="T527" s="1"/>
      <c r="U527" s="1"/>
      <c r="V527" s="1" t="s">
        <v>13775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5570</v>
      </c>
      <c r="G528" s="1" t="s">
        <v>7203</v>
      </c>
      <c r="H528" s="1" t="s">
        <v>8781</v>
      </c>
      <c r="I528" s="1" t="s">
        <v>10376</v>
      </c>
      <c r="J528" s="1"/>
      <c r="K528" s="1" t="s">
        <v>11514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13189</v>
      </c>
      <c r="Q528" s="1" t="s">
        <v>13228</v>
      </c>
      <c r="R528" s="1" t="s">
        <v>13761</v>
      </c>
      <c r="S528" s="1" t="s">
        <v>526</v>
      </c>
      <c r="T528" s="1"/>
      <c r="U528" s="1"/>
      <c r="V528" s="1" t="s">
        <v>13775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5571</v>
      </c>
      <c r="G529" s="1" t="s">
        <v>7204</v>
      </c>
      <c r="H529" s="1" t="s">
        <v>3913</v>
      </c>
      <c r="I529" s="1" t="s">
        <v>10377</v>
      </c>
      <c r="J529" s="1"/>
      <c r="K529" s="1" t="s">
        <v>11514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13189</v>
      </c>
      <c r="Q529" s="1" t="s">
        <v>13229</v>
      </c>
      <c r="R529" s="1" t="s">
        <v>13761</v>
      </c>
      <c r="S529" s="1" t="s">
        <v>527</v>
      </c>
      <c r="T529" s="1"/>
      <c r="U529" s="1"/>
      <c r="V529" s="1" t="s">
        <v>13775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5572</v>
      </c>
      <c r="G530" s="1" t="s">
        <v>7205</v>
      </c>
      <c r="H530" s="1" t="s">
        <v>7205</v>
      </c>
      <c r="I530" s="1" t="s">
        <v>10378</v>
      </c>
      <c r="J530" s="1"/>
      <c r="K530" s="1" t="s">
        <v>11514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13189</v>
      </c>
      <c r="Q530" s="1" t="s">
        <v>13230</v>
      </c>
      <c r="R530" s="1" t="s">
        <v>13761</v>
      </c>
      <c r="S530" s="1" t="s">
        <v>528</v>
      </c>
      <c r="T530" s="1"/>
      <c r="U530" s="1"/>
      <c r="V530" s="1" t="s">
        <v>13775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5573</v>
      </c>
      <c r="G531" s="1" t="s">
        <v>7206</v>
      </c>
      <c r="H531" s="1" t="s">
        <v>8782</v>
      </c>
      <c r="I531" s="1" t="s">
        <v>10379</v>
      </c>
      <c r="J531" s="1"/>
      <c r="K531" s="1" t="s">
        <v>11514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13189</v>
      </c>
      <c r="Q531" s="1" t="s">
        <v>13231</v>
      </c>
      <c r="R531" s="1" t="s">
        <v>13761</v>
      </c>
      <c r="S531" s="1" t="s">
        <v>529</v>
      </c>
      <c r="T531" s="1"/>
      <c r="U531" s="1"/>
      <c r="V531" s="1" t="s">
        <v>13775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5574</v>
      </c>
      <c r="G532" s="1" t="s">
        <v>7207</v>
      </c>
      <c r="H532" s="1" t="s">
        <v>8783</v>
      </c>
      <c r="I532" s="1" t="s">
        <v>10380</v>
      </c>
      <c r="J532" s="1"/>
      <c r="K532" s="1" t="s">
        <v>11514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13189</v>
      </c>
      <c r="Q532" s="1" t="s">
        <v>13232</v>
      </c>
      <c r="R532" s="1" t="s">
        <v>13761</v>
      </c>
      <c r="S532" s="1" t="s">
        <v>530</v>
      </c>
      <c r="T532" s="1"/>
      <c r="U532" s="1"/>
      <c r="V532" s="1" t="s">
        <v>13775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5575</v>
      </c>
      <c r="G533" s="1" t="s">
        <v>7208</v>
      </c>
      <c r="H533" s="1" t="s">
        <v>8784</v>
      </c>
      <c r="I533" s="1" t="s">
        <v>10381</v>
      </c>
      <c r="J533" s="1"/>
      <c r="K533" s="1" t="s">
        <v>11514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13189</v>
      </c>
      <c r="Q533" s="1" t="s">
        <v>13233</v>
      </c>
      <c r="R533" s="1" t="s">
        <v>13761</v>
      </c>
      <c r="S533" s="1" t="s">
        <v>531</v>
      </c>
      <c r="T533" s="1"/>
      <c r="U533" s="1"/>
      <c r="V533" s="1" t="s">
        <v>13775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5576</v>
      </c>
      <c r="G534" s="1" t="s">
        <v>7209</v>
      </c>
      <c r="H534" s="1" t="s">
        <v>8785</v>
      </c>
      <c r="I534" s="1" t="s">
        <v>10382</v>
      </c>
      <c r="J534" s="1"/>
      <c r="K534" s="1" t="s">
        <v>11514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13189</v>
      </c>
      <c r="Q534" s="1" t="s">
        <v>13234</v>
      </c>
      <c r="R534" s="1" t="s">
        <v>13761</v>
      </c>
      <c r="S534" s="1" t="s">
        <v>532</v>
      </c>
      <c r="T534" s="1"/>
      <c r="U534" s="1"/>
      <c r="V534" s="1" t="s">
        <v>13775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5577</v>
      </c>
      <c r="G535" s="1" t="s">
        <v>7210</v>
      </c>
      <c r="H535" s="1" t="s">
        <v>8786</v>
      </c>
      <c r="I535" s="1" t="s">
        <v>10383</v>
      </c>
      <c r="J535" s="1"/>
      <c r="K535" s="1" t="s">
        <v>11514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13189</v>
      </c>
      <c r="Q535" s="1" t="s">
        <v>13235</v>
      </c>
      <c r="R535" s="1" t="s">
        <v>13761</v>
      </c>
      <c r="S535" s="1" t="s">
        <v>533</v>
      </c>
      <c r="T535" s="1"/>
      <c r="U535" s="1"/>
      <c r="V535" s="1" t="s">
        <v>13775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5578</v>
      </c>
      <c r="G536" s="1" t="s">
        <v>7211</v>
      </c>
      <c r="H536" s="1" t="s">
        <v>8787</v>
      </c>
      <c r="I536" s="1" t="s">
        <v>10384</v>
      </c>
      <c r="J536" s="1"/>
      <c r="K536" s="1" t="s">
        <v>11514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13189</v>
      </c>
      <c r="Q536" s="1" t="s">
        <v>13236</v>
      </c>
      <c r="R536" s="1" t="s">
        <v>13761</v>
      </c>
      <c r="S536" s="1" t="s">
        <v>534</v>
      </c>
      <c r="T536" s="1"/>
      <c r="U536" s="1"/>
      <c r="V536" s="1" t="s">
        <v>13775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5579</v>
      </c>
      <c r="G537" s="1" t="s">
        <v>7212</v>
      </c>
      <c r="H537" s="1" t="s">
        <v>8788</v>
      </c>
      <c r="I537" s="1" t="s">
        <v>10385</v>
      </c>
      <c r="J537" s="1"/>
      <c r="K537" s="1" t="s">
        <v>11514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13189</v>
      </c>
      <c r="Q537" s="1" t="s">
        <v>13237</v>
      </c>
      <c r="R537" s="1" t="s">
        <v>13761</v>
      </c>
      <c r="S537" s="1" t="s">
        <v>535</v>
      </c>
      <c r="T537" s="1"/>
      <c r="U537" s="1"/>
      <c r="V537" s="1" t="s">
        <v>13775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5580</v>
      </c>
      <c r="G538" s="1" t="s">
        <v>7213</v>
      </c>
      <c r="H538" s="1" t="s">
        <v>5580</v>
      </c>
      <c r="I538" s="1" t="s">
        <v>10386</v>
      </c>
      <c r="J538" s="1"/>
      <c r="K538" s="1" t="s">
        <v>11514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13189</v>
      </c>
      <c r="Q538" s="1" t="s">
        <v>13238</v>
      </c>
      <c r="R538" s="1" t="s">
        <v>13761</v>
      </c>
      <c r="S538" s="1" t="s">
        <v>536</v>
      </c>
      <c r="T538" s="1"/>
      <c r="U538" s="1"/>
      <c r="V538" s="1" t="s">
        <v>13775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5581</v>
      </c>
      <c r="G539" s="1" t="s">
        <v>7214</v>
      </c>
      <c r="H539" s="1" t="s">
        <v>8789</v>
      </c>
      <c r="I539" s="1" t="s">
        <v>10387</v>
      </c>
      <c r="J539" s="1"/>
      <c r="K539" s="1" t="s">
        <v>11514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13189</v>
      </c>
      <c r="Q539" s="1" t="s">
        <v>13239</v>
      </c>
      <c r="R539" s="1" t="s">
        <v>13761</v>
      </c>
      <c r="S539" s="1" t="s">
        <v>537</v>
      </c>
      <c r="T539" s="1"/>
      <c r="U539" s="1"/>
      <c r="V539" s="1" t="s">
        <v>13775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5582</v>
      </c>
      <c r="G540" s="1" t="s">
        <v>7215</v>
      </c>
      <c r="H540" s="1" t="s">
        <v>8790</v>
      </c>
      <c r="I540" s="1" t="s">
        <v>10388</v>
      </c>
      <c r="J540" s="1"/>
      <c r="K540" s="1" t="s">
        <v>11514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13189</v>
      </c>
      <c r="Q540" s="1" t="s">
        <v>13240</v>
      </c>
      <c r="R540" s="1" t="s">
        <v>13761</v>
      </c>
      <c r="S540" s="1" t="s">
        <v>538</v>
      </c>
      <c r="T540" s="1"/>
      <c r="U540" s="1"/>
      <c r="V540" s="1" t="s">
        <v>13775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5583</v>
      </c>
      <c r="G541" s="1" t="s">
        <v>7216</v>
      </c>
      <c r="H541" s="1" t="s">
        <v>8791</v>
      </c>
      <c r="I541" s="1" t="s">
        <v>10389</v>
      </c>
      <c r="J541" s="1"/>
      <c r="K541" s="1" t="s">
        <v>11514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13189</v>
      </c>
      <c r="Q541" s="1" t="s">
        <v>13241</v>
      </c>
      <c r="R541" s="1" t="s">
        <v>13761</v>
      </c>
      <c r="S541" s="1" t="s">
        <v>539</v>
      </c>
      <c r="T541" s="1"/>
      <c r="U541" s="1"/>
      <c r="V541" s="1" t="s">
        <v>13775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5584</v>
      </c>
      <c r="G542" s="1" t="s">
        <v>7217</v>
      </c>
      <c r="H542" s="1" t="s">
        <v>8792</v>
      </c>
      <c r="I542" s="1" t="s">
        <v>10390</v>
      </c>
      <c r="J542" s="1"/>
      <c r="K542" s="1" t="s">
        <v>11514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13189</v>
      </c>
      <c r="Q542" s="1" t="s">
        <v>13242</v>
      </c>
      <c r="R542" s="1" t="s">
        <v>13761</v>
      </c>
      <c r="S542" s="1" t="s">
        <v>540</v>
      </c>
      <c r="T542" s="1"/>
      <c r="U542" s="1"/>
      <c r="V542" s="1" t="s">
        <v>13775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5585</v>
      </c>
      <c r="G543" s="1" t="s">
        <v>7218</v>
      </c>
      <c r="H543" s="1" t="s">
        <v>8793</v>
      </c>
      <c r="I543" s="1" t="s">
        <v>10391</v>
      </c>
      <c r="J543" s="1"/>
      <c r="K543" s="1" t="s">
        <v>11514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13189</v>
      </c>
      <c r="Q543" s="1" t="s">
        <v>13243</v>
      </c>
      <c r="R543" s="1" t="s">
        <v>13761</v>
      </c>
      <c r="S543" s="1" t="s">
        <v>541</v>
      </c>
      <c r="T543" s="1"/>
      <c r="U543" s="1"/>
      <c r="V543" s="1" t="s">
        <v>13775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5586</v>
      </c>
      <c r="G544" s="1" t="s">
        <v>7219</v>
      </c>
      <c r="H544" s="1" t="s">
        <v>8794</v>
      </c>
      <c r="I544" s="1" t="s">
        <v>10392</v>
      </c>
      <c r="J544" s="1"/>
      <c r="K544" s="1" t="s">
        <v>11514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13189</v>
      </c>
      <c r="Q544" s="1" t="s">
        <v>13244</v>
      </c>
      <c r="R544" s="1" t="s">
        <v>13761</v>
      </c>
      <c r="S544" s="1" t="s">
        <v>542</v>
      </c>
      <c r="T544" s="1"/>
      <c r="U544" s="1"/>
      <c r="V544" s="1" t="s">
        <v>13775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5587</v>
      </c>
      <c r="G545" s="1" t="s">
        <v>7220</v>
      </c>
      <c r="H545" s="1" t="s">
        <v>8795</v>
      </c>
      <c r="I545" s="1" t="s">
        <v>10393</v>
      </c>
      <c r="J545" s="1"/>
      <c r="K545" s="1" t="s">
        <v>11514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13189</v>
      </c>
      <c r="Q545" s="1" t="s">
        <v>13245</v>
      </c>
      <c r="R545" s="1" t="s">
        <v>13761</v>
      </c>
      <c r="S545" s="1" t="s">
        <v>543</v>
      </c>
      <c r="T545" s="1"/>
      <c r="U545" s="1"/>
      <c r="V545" s="1" t="s">
        <v>13775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5588</v>
      </c>
      <c r="G546" s="1" t="s">
        <v>7221</v>
      </c>
      <c r="H546" s="1" t="s">
        <v>8796</v>
      </c>
      <c r="I546" s="1" t="s">
        <v>10394</v>
      </c>
      <c r="J546" s="1"/>
      <c r="K546" s="1" t="s">
        <v>11514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13189</v>
      </c>
      <c r="Q546" s="1" t="s">
        <v>13246</v>
      </c>
      <c r="R546" s="1" t="s">
        <v>13761</v>
      </c>
      <c r="S546" s="1" t="s">
        <v>544</v>
      </c>
      <c r="T546" s="1"/>
      <c r="U546" s="1"/>
      <c r="V546" s="1" t="s">
        <v>13775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5589</v>
      </c>
      <c r="G547" s="1" t="s">
        <v>7222</v>
      </c>
      <c r="H547" s="1" t="s">
        <v>8797</v>
      </c>
      <c r="I547" s="1" t="s">
        <v>10395</v>
      </c>
      <c r="J547" s="1"/>
      <c r="K547" s="1" t="s">
        <v>11514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13189</v>
      </c>
      <c r="Q547" s="1" t="s">
        <v>13247</v>
      </c>
      <c r="R547" s="1" t="s">
        <v>13761</v>
      </c>
      <c r="S547" s="1" t="s">
        <v>545</v>
      </c>
      <c r="T547" s="1"/>
      <c r="U547" s="1"/>
      <c r="V547" s="1" t="s">
        <v>13775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3932</v>
      </c>
      <c r="G548" s="1" t="s">
        <v>7223</v>
      </c>
      <c r="H548" s="1" t="s">
        <v>8798</v>
      </c>
      <c r="I548" s="1" t="s">
        <v>10396</v>
      </c>
      <c r="J548" s="1"/>
      <c r="K548" s="1" t="s">
        <v>11514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13189</v>
      </c>
      <c r="Q548" s="1" t="s">
        <v>13248</v>
      </c>
      <c r="R548" s="1" t="s">
        <v>13761</v>
      </c>
      <c r="S548" s="1" t="s">
        <v>546</v>
      </c>
      <c r="T548" s="1"/>
      <c r="U548" s="1"/>
      <c r="V548" s="1" t="s">
        <v>13775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5590</v>
      </c>
      <c r="G549" s="1" t="s">
        <v>7224</v>
      </c>
      <c r="H549" s="1" t="s">
        <v>8799</v>
      </c>
      <c r="I549" s="1" t="s">
        <v>10397</v>
      </c>
      <c r="J549" s="1"/>
      <c r="K549" s="1" t="s">
        <v>11514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13189</v>
      </c>
      <c r="Q549" s="1" t="s">
        <v>13249</v>
      </c>
      <c r="R549" s="1" t="s">
        <v>13761</v>
      </c>
      <c r="S549" s="1" t="s">
        <v>547</v>
      </c>
      <c r="T549" s="1"/>
      <c r="U549" s="1"/>
      <c r="V549" s="1" t="s">
        <v>13775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5591</v>
      </c>
      <c r="G550" s="1" t="s">
        <v>3934</v>
      </c>
      <c r="H550" s="1" t="s">
        <v>8800</v>
      </c>
      <c r="I550" s="1" t="s">
        <v>10398</v>
      </c>
      <c r="J550" s="1"/>
      <c r="K550" s="1" t="s">
        <v>11514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13189</v>
      </c>
      <c r="Q550" s="1" t="s">
        <v>13250</v>
      </c>
      <c r="R550" s="1" t="s">
        <v>13761</v>
      </c>
      <c r="S550" s="1" t="s">
        <v>548</v>
      </c>
      <c r="T550" s="1"/>
      <c r="U550" s="1"/>
      <c r="V550" s="1" t="s">
        <v>13775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7225</v>
      </c>
      <c r="H551" s="1" t="s">
        <v>8801</v>
      </c>
      <c r="I551" s="1" t="s">
        <v>10399</v>
      </c>
      <c r="J551" s="1"/>
      <c r="K551" s="1" t="s">
        <v>11514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13189</v>
      </c>
      <c r="Q551" s="1" t="s">
        <v>13251</v>
      </c>
      <c r="R551" s="1" t="s">
        <v>13761</v>
      </c>
      <c r="S551" s="1" t="s">
        <v>549</v>
      </c>
      <c r="T551" s="1"/>
      <c r="U551" s="1"/>
      <c r="V551" s="1" t="s">
        <v>13775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5593</v>
      </c>
      <c r="G552" s="1" t="s">
        <v>7226</v>
      </c>
      <c r="H552" s="1" t="s">
        <v>8802</v>
      </c>
      <c r="I552" s="1" t="s">
        <v>10400</v>
      </c>
      <c r="J552" s="1"/>
      <c r="K552" s="1" t="s">
        <v>11514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13189</v>
      </c>
      <c r="Q552" s="1" t="s">
        <v>13252</v>
      </c>
      <c r="R552" s="1" t="s">
        <v>13761</v>
      </c>
      <c r="S552" s="1" t="s">
        <v>550</v>
      </c>
      <c r="T552" s="1"/>
      <c r="U552" s="1"/>
      <c r="V552" s="1" t="s">
        <v>13775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5594</v>
      </c>
      <c r="G553" s="1" t="s">
        <v>7227</v>
      </c>
      <c r="H553" s="1" t="s">
        <v>8803</v>
      </c>
      <c r="I553" s="1" t="s">
        <v>10401</v>
      </c>
      <c r="J553" s="1"/>
      <c r="K553" s="1" t="s">
        <v>11514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13189</v>
      </c>
      <c r="Q553" s="1" t="s">
        <v>13253</v>
      </c>
      <c r="R553" s="1" t="s">
        <v>13761</v>
      </c>
      <c r="S553" s="1" t="s">
        <v>551</v>
      </c>
      <c r="T553" s="1"/>
      <c r="U553" s="1"/>
      <c r="V553" s="1" t="s">
        <v>13775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5595</v>
      </c>
      <c r="G554" s="1" t="s">
        <v>7228</v>
      </c>
      <c r="H554" s="1" t="s">
        <v>8804</v>
      </c>
      <c r="I554" s="1" t="s">
        <v>10402</v>
      </c>
      <c r="J554" s="1"/>
      <c r="K554" s="1" t="s">
        <v>11514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13189</v>
      </c>
      <c r="Q554" s="1" t="s">
        <v>13254</v>
      </c>
      <c r="R554" s="1" t="s">
        <v>13761</v>
      </c>
      <c r="S554" s="1" t="s">
        <v>552</v>
      </c>
      <c r="T554" s="1"/>
      <c r="U554" s="1"/>
      <c r="V554" s="1" t="s">
        <v>13775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5596</v>
      </c>
      <c r="G555" s="1" t="s">
        <v>7229</v>
      </c>
      <c r="H555" s="1" t="s">
        <v>8805</v>
      </c>
      <c r="I555" s="1" t="s">
        <v>10403</v>
      </c>
      <c r="J555" s="1"/>
      <c r="K555" s="1" t="s">
        <v>11514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13189</v>
      </c>
      <c r="Q555" s="1" t="s">
        <v>13255</v>
      </c>
      <c r="R555" s="1" t="s">
        <v>13761</v>
      </c>
      <c r="S555" s="1" t="s">
        <v>553</v>
      </c>
      <c r="T555" s="1"/>
      <c r="U555" s="1"/>
      <c r="V555" s="1" t="s">
        <v>13775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5597</v>
      </c>
      <c r="G556" s="1" t="s">
        <v>7230</v>
      </c>
      <c r="H556" s="1" t="s">
        <v>8806</v>
      </c>
      <c r="I556" s="1" t="s">
        <v>10404</v>
      </c>
      <c r="J556" s="1"/>
      <c r="K556" s="1" t="s">
        <v>11514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13189</v>
      </c>
      <c r="Q556" s="1" t="s">
        <v>13256</v>
      </c>
      <c r="R556" s="1" t="s">
        <v>13761</v>
      </c>
      <c r="S556" s="1" t="s">
        <v>554</v>
      </c>
      <c r="T556" s="1"/>
      <c r="U556" s="1"/>
      <c r="V556" s="1" t="s">
        <v>13775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7231</v>
      </c>
      <c r="H557" s="1" t="s">
        <v>8807</v>
      </c>
      <c r="I557" s="1" t="s">
        <v>10405</v>
      </c>
      <c r="J557" s="1"/>
      <c r="K557" s="1" t="s">
        <v>11514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13189</v>
      </c>
      <c r="Q557" s="1" t="s">
        <v>13257</v>
      </c>
      <c r="R557" s="1" t="s">
        <v>13761</v>
      </c>
      <c r="S557" s="1" t="s">
        <v>555</v>
      </c>
      <c r="T557" s="1"/>
      <c r="U557" s="1"/>
      <c r="V557" s="1" t="s">
        <v>13775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5599</v>
      </c>
      <c r="G558" s="1" t="s">
        <v>7232</v>
      </c>
      <c r="H558" s="1" t="s">
        <v>8808</v>
      </c>
      <c r="I558" s="1" t="s">
        <v>10406</v>
      </c>
      <c r="J558" s="1"/>
      <c r="K558" s="1" t="s">
        <v>11514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13189</v>
      </c>
      <c r="Q558" s="1" t="s">
        <v>13258</v>
      </c>
      <c r="R558" s="1" t="s">
        <v>13761</v>
      </c>
      <c r="S558" s="1" t="s">
        <v>556</v>
      </c>
      <c r="T558" s="1"/>
      <c r="U558" s="1"/>
      <c r="V558" s="1" t="s">
        <v>13775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5600</v>
      </c>
      <c r="G559" s="1" t="s">
        <v>3943</v>
      </c>
      <c r="H559" s="1" t="s">
        <v>8809</v>
      </c>
      <c r="I559" s="1" t="s">
        <v>10407</v>
      </c>
      <c r="J559" s="1"/>
      <c r="K559" s="1" t="s">
        <v>11514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13189</v>
      </c>
      <c r="Q559" s="1" t="s">
        <v>13259</v>
      </c>
      <c r="R559" s="1" t="s">
        <v>13761</v>
      </c>
      <c r="S559" s="1" t="s">
        <v>557</v>
      </c>
      <c r="T559" s="1"/>
      <c r="U559" s="1"/>
      <c r="V559" s="1" t="s">
        <v>13775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5601</v>
      </c>
      <c r="G560" s="1" t="s">
        <v>7233</v>
      </c>
      <c r="H560" s="1" t="s">
        <v>8810</v>
      </c>
      <c r="I560" s="1" t="s">
        <v>10408</v>
      </c>
      <c r="J560" s="1"/>
      <c r="K560" s="1" t="s">
        <v>11514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13189</v>
      </c>
      <c r="Q560" s="1" t="s">
        <v>13260</v>
      </c>
      <c r="R560" s="1" t="s">
        <v>13761</v>
      </c>
      <c r="S560" s="1" t="s">
        <v>558</v>
      </c>
      <c r="T560" s="1"/>
      <c r="U560" s="1"/>
      <c r="V560" s="1" t="s">
        <v>13775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5602</v>
      </c>
      <c r="G561" s="1" t="s">
        <v>7234</v>
      </c>
      <c r="H561" s="1" t="s">
        <v>8811</v>
      </c>
      <c r="I561" s="1" t="s">
        <v>10409</v>
      </c>
      <c r="J561" s="1"/>
      <c r="K561" s="1" t="s">
        <v>11514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13189</v>
      </c>
      <c r="Q561" s="1" t="s">
        <v>13261</v>
      </c>
      <c r="R561" s="1" t="s">
        <v>13761</v>
      </c>
      <c r="S561" s="1" t="s">
        <v>559</v>
      </c>
      <c r="T561" s="1"/>
      <c r="U561" s="1"/>
      <c r="V561" s="1" t="s">
        <v>13775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5603</v>
      </c>
      <c r="G562" s="1" t="s">
        <v>7235</v>
      </c>
      <c r="H562" s="1" t="s">
        <v>8812</v>
      </c>
      <c r="I562" s="1" t="s">
        <v>10410</v>
      </c>
      <c r="J562" s="1"/>
      <c r="K562" s="1" t="s">
        <v>11514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13189</v>
      </c>
      <c r="Q562" s="1" t="s">
        <v>13262</v>
      </c>
      <c r="R562" s="1" t="s">
        <v>13761</v>
      </c>
      <c r="S562" s="1" t="s">
        <v>560</v>
      </c>
      <c r="T562" s="1"/>
      <c r="U562" s="1"/>
      <c r="V562" s="1" t="s">
        <v>13775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5604</v>
      </c>
      <c r="G563" s="1" t="s">
        <v>7236</v>
      </c>
      <c r="H563" s="1" t="s">
        <v>8813</v>
      </c>
      <c r="I563" s="1" t="s">
        <v>10411</v>
      </c>
      <c r="J563" s="1"/>
      <c r="K563" s="1" t="s">
        <v>11514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13189</v>
      </c>
      <c r="Q563" s="1" t="s">
        <v>13263</v>
      </c>
      <c r="R563" s="1" t="s">
        <v>13761</v>
      </c>
      <c r="S563" s="1" t="s">
        <v>561</v>
      </c>
      <c r="T563" s="1"/>
      <c r="U563" s="1"/>
      <c r="V563" s="1" t="s">
        <v>13775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5605</v>
      </c>
      <c r="G564" s="1" t="s">
        <v>7237</v>
      </c>
      <c r="H564" s="1" t="s">
        <v>8814</v>
      </c>
      <c r="I564" s="1" t="s">
        <v>10412</v>
      </c>
      <c r="J564" s="1"/>
      <c r="K564" s="1" t="s">
        <v>11514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13189</v>
      </c>
      <c r="Q564" s="1" t="s">
        <v>13264</v>
      </c>
      <c r="R564" s="1" t="s">
        <v>13761</v>
      </c>
      <c r="S564" s="1" t="s">
        <v>562</v>
      </c>
      <c r="T564" s="1"/>
      <c r="U564" s="1"/>
      <c r="V564" s="1" t="s">
        <v>13775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5606</v>
      </c>
      <c r="G565" s="1" t="s">
        <v>7238</v>
      </c>
      <c r="H565" s="1" t="s">
        <v>8815</v>
      </c>
      <c r="I565" s="1" t="s">
        <v>10413</v>
      </c>
      <c r="J565" s="1"/>
      <c r="K565" s="1" t="s">
        <v>11514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13189</v>
      </c>
      <c r="Q565" s="1" t="s">
        <v>13265</v>
      </c>
      <c r="R565" s="1" t="s">
        <v>13761</v>
      </c>
      <c r="S565" s="1" t="s">
        <v>563</v>
      </c>
      <c r="T565" s="1"/>
      <c r="U565" s="1"/>
      <c r="V565" s="1" t="s">
        <v>13775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5607</v>
      </c>
      <c r="G566" s="1" t="s">
        <v>7239</v>
      </c>
      <c r="H566" s="1" t="s">
        <v>8816</v>
      </c>
      <c r="I566" s="1" t="s">
        <v>10414</v>
      </c>
      <c r="J566" s="1"/>
      <c r="K566" s="1" t="s">
        <v>11514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13189</v>
      </c>
      <c r="Q566" s="1" t="s">
        <v>13266</v>
      </c>
      <c r="R566" s="1" t="s">
        <v>13761</v>
      </c>
      <c r="S566" s="1" t="s">
        <v>564</v>
      </c>
      <c r="T566" s="1"/>
      <c r="U566" s="1"/>
      <c r="V566" s="1" t="s">
        <v>13775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5608</v>
      </c>
      <c r="G567" s="1" t="s">
        <v>7240</v>
      </c>
      <c r="H567" s="1" t="s">
        <v>7240</v>
      </c>
      <c r="I567" s="1" t="s">
        <v>10415</v>
      </c>
      <c r="J567" s="1"/>
      <c r="K567" s="1" t="s">
        <v>11514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13189</v>
      </c>
      <c r="Q567" s="1" t="s">
        <v>13267</v>
      </c>
      <c r="R567" s="1" t="s">
        <v>13761</v>
      </c>
      <c r="S567" s="1" t="s">
        <v>565</v>
      </c>
      <c r="T567" s="1"/>
      <c r="U567" s="1"/>
      <c r="V567" s="1" t="s">
        <v>13775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5609</v>
      </c>
      <c r="G568" s="1" t="s">
        <v>7241</v>
      </c>
      <c r="H568" s="1" t="s">
        <v>7241</v>
      </c>
      <c r="I568" s="1" t="s">
        <v>10416</v>
      </c>
      <c r="J568" s="1"/>
      <c r="K568" s="1" t="s">
        <v>11514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13189</v>
      </c>
      <c r="Q568" s="1" t="s">
        <v>13268</v>
      </c>
      <c r="R568" s="1" t="s">
        <v>13761</v>
      </c>
      <c r="S568" s="1" t="s">
        <v>566</v>
      </c>
      <c r="T568" s="1"/>
      <c r="U568" s="1"/>
      <c r="V568" s="1" t="s">
        <v>13775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5610</v>
      </c>
      <c r="G569" s="1" t="s">
        <v>7242</v>
      </c>
      <c r="H569" s="1" t="s">
        <v>8817</v>
      </c>
      <c r="I569" s="1" t="s">
        <v>10417</v>
      </c>
      <c r="J569" s="1"/>
      <c r="K569" s="1" t="s">
        <v>11514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13189</v>
      </c>
      <c r="Q569" s="1" t="s">
        <v>13269</v>
      </c>
      <c r="R569" s="1" t="s">
        <v>13761</v>
      </c>
      <c r="S569" s="1" t="s">
        <v>567</v>
      </c>
      <c r="T569" s="1"/>
      <c r="U569" s="1"/>
      <c r="V569" s="1" t="s">
        <v>13775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5611</v>
      </c>
      <c r="G570" s="1" t="s">
        <v>7243</v>
      </c>
      <c r="H570" s="1" t="s">
        <v>8818</v>
      </c>
      <c r="I570" s="1" t="s">
        <v>10418</v>
      </c>
      <c r="J570" s="1"/>
      <c r="K570" s="1" t="s">
        <v>11514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13189</v>
      </c>
      <c r="Q570" s="1" t="s">
        <v>13270</v>
      </c>
      <c r="R570" s="1" t="s">
        <v>13761</v>
      </c>
      <c r="S570" s="1" t="s">
        <v>568</v>
      </c>
      <c r="T570" s="1"/>
      <c r="U570" s="1"/>
      <c r="V570" s="1" t="s">
        <v>13775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5612</v>
      </c>
      <c r="G571" s="1" t="s">
        <v>7244</v>
      </c>
      <c r="H571" s="1" t="s">
        <v>8819</v>
      </c>
      <c r="I571" s="1" t="s">
        <v>10419</v>
      </c>
      <c r="J571" s="1"/>
      <c r="K571" s="1" t="s">
        <v>11514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13189</v>
      </c>
      <c r="Q571" s="1" t="s">
        <v>13271</v>
      </c>
      <c r="R571" s="1" t="s">
        <v>13761</v>
      </c>
      <c r="S571" s="1" t="s">
        <v>569</v>
      </c>
      <c r="T571" s="1"/>
      <c r="U571" s="1"/>
      <c r="V571" s="1" t="s">
        <v>13775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3956</v>
      </c>
      <c r="G572" s="1" t="s">
        <v>7245</v>
      </c>
      <c r="H572" s="1" t="s">
        <v>7241</v>
      </c>
      <c r="I572" s="1" t="s">
        <v>10420</v>
      </c>
      <c r="J572" s="1"/>
      <c r="K572" s="1" t="s">
        <v>11514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13189</v>
      </c>
      <c r="Q572" s="1" t="s">
        <v>13268</v>
      </c>
      <c r="R572" s="1" t="s">
        <v>13761</v>
      </c>
      <c r="S572" s="1" t="s">
        <v>570</v>
      </c>
      <c r="T572" s="1"/>
      <c r="U572" s="1"/>
      <c r="V572" s="1" t="s">
        <v>13775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5613</v>
      </c>
      <c r="G573" s="1" t="s">
        <v>3957</v>
      </c>
      <c r="H573" s="1" t="s">
        <v>8820</v>
      </c>
      <c r="I573" s="1" t="s">
        <v>10421</v>
      </c>
      <c r="J573" s="1"/>
      <c r="K573" s="1" t="s">
        <v>11514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13189</v>
      </c>
      <c r="Q573" s="1" t="s">
        <v>13272</v>
      </c>
      <c r="R573" s="1" t="s">
        <v>13761</v>
      </c>
      <c r="S573" s="1" t="s">
        <v>571</v>
      </c>
      <c r="T573" s="1"/>
      <c r="U573" s="1"/>
      <c r="V573" s="1" t="s">
        <v>13775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5614</v>
      </c>
      <c r="G574" s="1" t="s">
        <v>7246</v>
      </c>
      <c r="H574" s="1" t="s">
        <v>8821</v>
      </c>
      <c r="I574" s="1" t="s">
        <v>10422</v>
      </c>
      <c r="J574" s="1"/>
      <c r="K574" s="1" t="s">
        <v>11514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13189</v>
      </c>
      <c r="Q574" s="1" t="s">
        <v>13273</v>
      </c>
      <c r="R574" s="1" t="s">
        <v>13761</v>
      </c>
      <c r="S574" s="1" t="s">
        <v>572</v>
      </c>
      <c r="T574" s="1"/>
      <c r="U574" s="1"/>
      <c r="V574" s="1" t="s">
        <v>13775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3959</v>
      </c>
      <c r="H575" s="1" t="s">
        <v>8822</v>
      </c>
      <c r="I575" s="1" t="s">
        <v>10423</v>
      </c>
      <c r="J575" s="1"/>
      <c r="K575" s="1" t="s">
        <v>11514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13189</v>
      </c>
      <c r="Q575" s="1" t="s">
        <v>13274</v>
      </c>
      <c r="R575" s="1" t="s">
        <v>13761</v>
      </c>
      <c r="S575" s="1" t="s">
        <v>573</v>
      </c>
      <c r="T575" s="1"/>
      <c r="U575" s="1"/>
      <c r="V575" s="1" t="s">
        <v>13775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5616</v>
      </c>
      <c r="G576" s="1" t="s">
        <v>7247</v>
      </c>
      <c r="H576" s="1" t="s">
        <v>8823</v>
      </c>
      <c r="I576" s="1" t="s">
        <v>10424</v>
      </c>
      <c r="J576" s="1"/>
      <c r="K576" s="1" t="s">
        <v>11514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13189</v>
      </c>
      <c r="Q576" s="1" t="s">
        <v>13275</v>
      </c>
      <c r="R576" s="1" t="s">
        <v>13761</v>
      </c>
      <c r="S576" s="1" t="s">
        <v>574</v>
      </c>
      <c r="T576" s="1"/>
      <c r="U576" s="1"/>
      <c r="V576" s="1" t="s">
        <v>13775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5617</v>
      </c>
      <c r="G577" s="1" t="s">
        <v>7248</v>
      </c>
      <c r="H577" s="1" t="s">
        <v>8824</v>
      </c>
      <c r="I577" s="1" t="s">
        <v>10425</v>
      </c>
      <c r="J577" s="1"/>
      <c r="K577" s="1" t="s">
        <v>11514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13189</v>
      </c>
      <c r="Q577" s="1" t="s">
        <v>13276</v>
      </c>
      <c r="R577" s="1" t="s">
        <v>13761</v>
      </c>
      <c r="S577" s="1" t="s">
        <v>575</v>
      </c>
      <c r="T577" s="1"/>
      <c r="U577" s="1"/>
      <c r="V577" s="1" t="s">
        <v>13775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5618</v>
      </c>
      <c r="G578" s="1" t="s">
        <v>3962</v>
      </c>
      <c r="H578" s="1" t="s">
        <v>8825</v>
      </c>
      <c r="I578" s="1" t="s">
        <v>10426</v>
      </c>
      <c r="J578" s="1"/>
      <c r="K578" s="1" t="s">
        <v>11514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13189</v>
      </c>
      <c r="Q578" s="1" t="s">
        <v>13277</v>
      </c>
      <c r="R578" s="1" t="s">
        <v>13761</v>
      </c>
      <c r="S578" s="1" t="s">
        <v>576</v>
      </c>
      <c r="T578" s="1"/>
      <c r="U578" s="1"/>
      <c r="V578" s="1" t="s">
        <v>13775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5619</v>
      </c>
      <c r="G579" s="1" t="s">
        <v>7249</v>
      </c>
      <c r="H579" s="1" t="s">
        <v>8826</v>
      </c>
      <c r="I579" s="1" t="s">
        <v>10427</v>
      </c>
      <c r="J579" s="1"/>
      <c r="K579" s="1" t="s">
        <v>11514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13189</v>
      </c>
      <c r="Q579" s="1" t="s">
        <v>13278</v>
      </c>
      <c r="R579" s="1" t="s">
        <v>13761</v>
      </c>
      <c r="S579" s="1" t="s">
        <v>577</v>
      </c>
      <c r="T579" s="1"/>
      <c r="U579" s="1"/>
      <c r="V579" s="1" t="s">
        <v>13775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5620</v>
      </c>
      <c r="G580" s="1" t="s">
        <v>7250</v>
      </c>
      <c r="H580" s="1" t="s">
        <v>8827</v>
      </c>
      <c r="I580" s="1" t="s">
        <v>10428</v>
      </c>
      <c r="J580" s="1"/>
      <c r="K580" s="1" t="s">
        <v>11514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13189</v>
      </c>
      <c r="Q580" s="1" t="s">
        <v>13279</v>
      </c>
      <c r="R580" s="1" t="s">
        <v>13761</v>
      </c>
      <c r="S580" s="1" t="s">
        <v>578</v>
      </c>
      <c r="T580" s="1"/>
      <c r="U580" s="1"/>
      <c r="V580" s="1" t="s">
        <v>13775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5621</v>
      </c>
      <c r="G581" s="1" t="s">
        <v>7251</v>
      </c>
      <c r="H581" s="1" t="s">
        <v>8828</v>
      </c>
      <c r="I581" s="1" t="s">
        <v>10429</v>
      </c>
      <c r="J581" s="1"/>
      <c r="K581" s="1" t="s">
        <v>11514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13189</v>
      </c>
      <c r="Q581" s="1" t="s">
        <v>13280</v>
      </c>
      <c r="R581" s="1" t="s">
        <v>13761</v>
      </c>
      <c r="S581" s="1" t="s">
        <v>579</v>
      </c>
      <c r="T581" s="1"/>
      <c r="U581" s="1"/>
      <c r="V581" s="1" t="s">
        <v>13775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3966</v>
      </c>
      <c r="H582" s="1" t="s">
        <v>8829</v>
      </c>
      <c r="I582" s="1" t="s">
        <v>10430</v>
      </c>
      <c r="J582" s="1"/>
      <c r="K582" s="1" t="s">
        <v>11514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13189</v>
      </c>
      <c r="Q582" s="1" t="s">
        <v>13281</v>
      </c>
      <c r="R582" s="1" t="s">
        <v>13761</v>
      </c>
      <c r="S582" s="1" t="s">
        <v>580</v>
      </c>
      <c r="T582" s="1"/>
      <c r="U582" s="1"/>
      <c r="V582" s="1" t="s">
        <v>13775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5623</v>
      </c>
      <c r="G583" s="1" t="s">
        <v>7252</v>
      </c>
      <c r="H583" s="1" t="s">
        <v>8830</v>
      </c>
      <c r="I583" s="1" t="s">
        <v>10431</v>
      </c>
      <c r="J583" s="1"/>
      <c r="K583" s="1" t="s">
        <v>11514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13189</v>
      </c>
      <c r="Q583" s="1" t="s">
        <v>13282</v>
      </c>
      <c r="R583" s="1" t="s">
        <v>13761</v>
      </c>
      <c r="S583" s="1" t="s">
        <v>581</v>
      </c>
      <c r="T583" s="1"/>
      <c r="U583" s="1"/>
      <c r="V583" s="1" t="s">
        <v>13775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5624</v>
      </c>
      <c r="G584" s="1" t="s">
        <v>7253</v>
      </c>
      <c r="H584" s="1" t="s">
        <v>8831</v>
      </c>
      <c r="I584" s="1" t="s">
        <v>10432</v>
      </c>
      <c r="J584" s="1"/>
      <c r="K584" s="1" t="s">
        <v>11514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13189</v>
      </c>
      <c r="Q584" s="1" t="s">
        <v>13283</v>
      </c>
      <c r="R584" s="1" t="s">
        <v>13761</v>
      </c>
      <c r="S584" s="1" t="s">
        <v>582</v>
      </c>
      <c r="T584" s="1"/>
      <c r="U584" s="1"/>
      <c r="V584" s="1" t="s">
        <v>13775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3969</v>
      </c>
      <c r="G585" s="1" t="s">
        <v>7254</v>
      </c>
      <c r="H585" s="1" t="s">
        <v>8832</v>
      </c>
      <c r="I585" s="1" t="s">
        <v>10433</v>
      </c>
      <c r="J585" s="1"/>
      <c r="K585" s="1" t="s">
        <v>11514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13189</v>
      </c>
      <c r="Q585" s="1" t="s">
        <v>13284</v>
      </c>
      <c r="R585" s="1" t="s">
        <v>13761</v>
      </c>
      <c r="S585" s="1" t="s">
        <v>583</v>
      </c>
      <c r="T585" s="1"/>
      <c r="U585" s="1"/>
      <c r="V585" s="1" t="s">
        <v>13775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7255</v>
      </c>
      <c r="H586" s="1" t="s">
        <v>8833</v>
      </c>
      <c r="I586" s="1" t="s">
        <v>10434</v>
      </c>
      <c r="J586" s="1"/>
      <c r="K586" s="1" t="s">
        <v>11514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13189</v>
      </c>
      <c r="Q586" s="1" t="s">
        <v>13285</v>
      </c>
      <c r="R586" s="1" t="s">
        <v>13761</v>
      </c>
      <c r="S586" s="1" t="s">
        <v>584</v>
      </c>
      <c r="T586" s="1"/>
      <c r="U586" s="1"/>
      <c r="V586" s="1" t="s">
        <v>13775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5626</v>
      </c>
      <c r="G587" s="1" t="s">
        <v>7256</v>
      </c>
      <c r="H587" s="1" t="s">
        <v>8834</v>
      </c>
      <c r="I587" s="1" t="s">
        <v>10435</v>
      </c>
      <c r="J587" s="1"/>
      <c r="K587" s="1" t="s">
        <v>11514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13189</v>
      </c>
      <c r="Q587" s="1" t="s">
        <v>13286</v>
      </c>
      <c r="R587" s="1" t="s">
        <v>13761</v>
      </c>
      <c r="S587" s="1" t="s">
        <v>585</v>
      </c>
      <c r="T587" s="1"/>
      <c r="U587" s="1"/>
      <c r="V587" s="1" t="s">
        <v>13775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7257</v>
      </c>
      <c r="H588" s="1" t="s">
        <v>7257</v>
      </c>
      <c r="I588" s="1" t="s">
        <v>10436</v>
      </c>
      <c r="J588" s="1"/>
      <c r="K588" s="1" t="s">
        <v>11514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13189</v>
      </c>
      <c r="Q588" s="1" t="s">
        <v>13287</v>
      </c>
      <c r="R588" s="1" t="s">
        <v>13761</v>
      </c>
      <c r="S588" s="1" t="s">
        <v>586</v>
      </c>
      <c r="T588" s="1"/>
      <c r="U588" s="1"/>
      <c r="V588" s="1" t="s">
        <v>13775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7258</v>
      </c>
      <c r="H589" s="1" t="s">
        <v>8835</v>
      </c>
      <c r="I589" s="1" t="s">
        <v>10437</v>
      </c>
      <c r="J589" s="1"/>
      <c r="K589" s="1" t="s">
        <v>11514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13189</v>
      </c>
      <c r="Q589" s="1" t="s">
        <v>13288</v>
      </c>
      <c r="R589" s="1" t="s">
        <v>13761</v>
      </c>
      <c r="S589" s="1" t="s">
        <v>587</v>
      </c>
      <c r="T589" s="1"/>
      <c r="U589" s="1"/>
      <c r="V589" s="1" t="s">
        <v>13775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7259</v>
      </c>
      <c r="H590" s="1" t="s">
        <v>8836</v>
      </c>
      <c r="I590" s="1" t="s">
        <v>10438</v>
      </c>
      <c r="J590" s="1"/>
      <c r="K590" s="1" t="s">
        <v>11514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13189</v>
      </c>
      <c r="Q590" s="1" t="s">
        <v>13289</v>
      </c>
      <c r="R590" s="1" t="s">
        <v>13761</v>
      </c>
      <c r="S590" s="1" t="s">
        <v>588</v>
      </c>
      <c r="T590" s="1"/>
      <c r="U590" s="1"/>
      <c r="V590" s="1" t="s">
        <v>13775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7260</v>
      </c>
      <c r="H591" s="1" t="s">
        <v>8837</v>
      </c>
      <c r="I591" s="1" t="s">
        <v>10439</v>
      </c>
      <c r="J591" s="1"/>
      <c r="K591" s="1" t="s">
        <v>11514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13189</v>
      </c>
      <c r="Q591" s="1" t="s">
        <v>13290</v>
      </c>
      <c r="R591" s="1" t="s">
        <v>13761</v>
      </c>
      <c r="S591" s="1" t="s">
        <v>589</v>
      </c>
      <c r="T591" s="1"/>
      <c r="U591" s="1"/>
      <c r="V591" s="1" t="s">
        <v>13775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5631</v>
      </c>
      <c r="G592" s="1" t="s">
        <v>7261</v>
      </c>
      <c r="H592" s="1" t="s">
        <v>8838</v>
      </c>
      <c r="I592" s="1" t="s">
        <v>10440</v>
      </c>
      <c r="J592" s="1"/>
      <c r="K592" s="1" t="s">
        <v>11514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13189</v>
      </c>
      <c r="Q592" s="1" t="s">
        <v>13291</v>
      </c>
      <c r="R592" s="1" t="s">
        <v>13761</v>
      </c>
      <c r="S592" s="1" t="s">
        <v>590</v>
      </c>
      <c r="T592" s="1"/>
      <c r="U592" s="1"/>
      <c r="V592" s="1" t="s">
        <v>13775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7262</v>
      </c>
      <c r="H593" s="1" t="s">
        <v>8839</v>
      </c>
      <c r="I593" s="1" t="s">
        <v>10441</v>
      </c>
      <c r="J593" s="1"/>
      <c r="K593" s="1" t="s">
        <v>11514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13189</v>
      </c>
      <c r="Q593" s="1" t="s">
        <v>13292</v>
      </c>
      <c r="R593" s="1" t="s">
        <v>13761</v>
      </c>
      <c r="S593" s="1" t="s">
        <v>591</v>
      </c>
      <c r="T593" s="1"/>
      <c r="U593" s="1"/>
      <c r="V593" s="1" t="s">
        <v>13775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5633</v>
      </c>
      <c r="G594" s="1" t="s">
        <v>7263</v>
      </c>
      <c r="H594" s="1" t="s">
        <v>8840</v>
      </c>
      <c r="I594" s="1" t="s">
        <v>10442</v>
      </c>
      <c r="J594" s="1"/>
      <c r="K594" s="1" t="s">
        <v>11514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13189</v>
      </c>
      <c r="Q594" s="1" t="s">
        <v>13293</v>
      </c>
      <c r="R594" s="1" t="s">
        <v>13761</v>
      </c>
      <c r="S594" s="1" t="s">
        <v>592</v>
      </c>
      <c r="T594" s="1"/>
      <c r="U594" s="1"/>
      <c r="V594" s="1" t="s">
        <v>13775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3975</v>
      </c>
      <c r="G595" s="1" t="s">
        <v>7264</v>
      </c>
      <c r="H595" s="1" t="s">
        <v>8837</v>
      </c>
      <c r="I595" s="1" t="s">
        <v>10443</v>
      </c>
      <c r="J595" s="1"/>
      <c r="K595" s="1" t="s">
        <v>11514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13189</v>
      </c>
      <c r="Q595" s="1" t="s">
        <v>13290</v>
      </c>
      <c r="R595" s="1" t="s">
        <v>13761</v>
      </c>
      <c r="S595" s="1" t="s">
        <v>593</v>
      </c>
      <c r="T595" s="1"/>
      <c r="U595" s="1"/>
      <c r="V595" s="1" t="s">
        <v>13775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5634</v>
      </c>
      <c r="G596" s="1" t="s">
        <v>7265</v>
      </c>
      <c r="H596" s="1" t="s">
        <v>8841</v>
      </c>
      <c r="I596" s="1" t="s">
        <v>10444</v>
      </c>
      <c r="J596" s="1"/>
      <c r="K596" s="1" t="s">
        <v>11514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13189</v>
      </c>
      <c r="Q596" s="1" t="s">
        <v>13294</v>
      </c>
      <c r="R596" s="1" t="s">
        <v>13761</v>
      </c>
      <c r="S596" s="1" t="s">
        <v>594</v>
      </c>
      <c r="T596" s="1"/>
      <c r="U596" s="1"/>
      <c r="V596" s="1" t="s">
        <v>13775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5635</v>
      </c>
      <c r="G597" s="1" t="s">
        <v>3981</v>
      </c>
      <c r="H597" s="1" t="s">
        <v>8842</v>
      </c>
      <c r="I597" s="1" t="s">
        <v>10445</v>
      </c>
      <c r="J597" s="1"/>
      <c r="K597" s="1" t="s">
        <v>11514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13189</v>
      </c>
      <c r="Q597" s="1" t="s">
        <v>13295</v>
      </c>
      <c r="R597" s="1" t="s">
        <v>13761</v>
      </c>
      <c r="S597" s="1" t="s">
        <v>595</v>
      </c>
      <c r="T597" s="1"/>
      <c r="U597" s="1"/>
      <c r="V597" s="1" t="s">
        <v>13775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5636</v>
      </c>
      <c r="G598" s="1" t="s">
        <v>7266</v>
      </c>
      <c r="H598" s="1" t="s">
        <v>8843</v>
      </c>
      <c r="I598" s="1" t="s">
        <v>10446</v>
      </c>
      <c r="J598" s="1"/>
      <c r="K598" s="1" t="s">
        <v>11514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13189</v>
      </c>
      <c r="Q598" s="1" t="s">
        <v>13296</v>
      </c>
      <c r="R598" s="1" t="s">
        <v>13761</v>
      </c>
      <c r="S598" s="1" t="s">
        <v>596</v>
      </c>
      <c r="T598" s="1"/>
      <c r="U598" s="1"/>
      <c r="V598" s="1" t="s">
        <v>13775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5637</v>
      </c>
      <c r="G599" s="1" t="s">
        <v>3983</v>
      </c>
      <c r="H599" s="1" t="s">
        <v>8844</v>
      </c>
      <c r="I599" s="1" t="s">
        <v>10447</v>
      </c>
      <c r="J599" s="1"/>
      <c r="K599" s="1" t="s">
        <v>11514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13189</v>
      </c>
      <c r="Q599" s="1" t="s">
        <v>13297</v>
      </c>
      <c r="R599" s="1" t="s">
        <v>13761</v>
      </c>
      <c r="S599" s="1" t="s">
        <v>597</v>
      </c>
      <c r="T599" s="1"/>
      <c r="U599" s="1"/>
      <c r="V599" s="1" t="s">
        <v>13775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5638</v>
      </c>
      <c r="G600" s="1" t="s">
        <v>7267</v>
      </c>
      <c r="H600" s="1" t="s">
        <v>8845</v>
      </c>
      <c r="I600" s="1" t="s">
        <v>10448</v>
      </c>
      <c r="J600" s="1"/>
      <c r="K600" s="1" t="s">
        <v>11514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13189</v>
      </c>
      <c r="Q600" s="1" t="s">
        <v>13298</v>
      </c>
      <c r="R600" s="1" t="s">
        <v>13761</v>
      </c>
      <c r="S600" s="1" t="s">
        <v>598</v>
      </c>
      <c r="T600" s="1"/>
      <c r="U600" s="1"/>
      <c r="V600" s="1" t="s">
        <v>13775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5639</v>
      </c>
      <c r="G601" s="1" t="s">
        <v>7268</v>
      </c>
      <c r="H601" s="1" t="s">
        <v>8846</v>
      </c>
      <c r="I601" s="1" t="s">
        <v>10449</v>
      </c>
      <c r="J601" s="1"/>
      <c r="K601" s="1" t="s">
        <v>11514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13189</v>
      </c>
      <c r="Q601" s="1" t="s">
        <v>13299</v>
      </c>
      <c r="R601" s="1" t="s">
        <v>13761</v>
      </c>
      <c r="S601" s="1" t="s">
        <v>599</v>
      </c>
      <c r="T601" s="1"/>
      <c r="U601" s="1"/>
      <c r="V601" s="1" t="s">
        <v>13775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5640</v>
      </c>
      <c r="G602" s="1" t="s">
        <v>7269</v>
      </c>
      <c r="H602" s="1" t="s">
        <v>8847</v>
      </c>
      <c r="I602" s="1" t="s">
        <v>10450</v>
      </c>
      <c r="J602" s="1"/>
      <c r="K602" s="1" t="s">
        <v>11514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13189</v>
      </c>
      <c r="Q602" s="1" t="s">
        <v>13300</v>
      </c>
      <c r="R602" s="1" t="s">
        <v>13761</v>
      </c>
      <c r="S602" s="1" t="s">
        <v>600</v>
      </c>
      <c r="T602" s="1"/>
      <c r="U602" s="1"/>
      <c r="V602" s="1" t="s">
        <v>13775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5641</v>
      </c>
      <c r="G603" s="1" t="s">
        <v>3987</v>
      </c>
      <c r="H603" s="1" t="s">
        <v>8848</v>
      </c>
      <c r="I603" s="1" t="s">
        <v>10451</v>
      </c>
      <c r="J603" s="1"/>
      <c r="K603" s="1" t="s">
        <v>11514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13189</v>
      </c>
      <c r="Q603" s="1" t="s">
        <v>13301</v>
      </c>
      <c r="R603" s="1" t="s">
        <v>13761</v>
      </c>
      <c r="S603" s="1" t="s">
        <v>601</v>
      </c>
      <c r="T603" s="1"/>
      <c r="U603" s="1"/>
      <c r="V603" s="1" t="s">
        <v>13775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5642</v>
      </c>
      <c r="G604" s="1" t="s">
        <v>7270</v>
      </c>
      <c r="H604" s="1" t="s">
        <v>8849</v>
      </c>
      <c r="I604" s="1" t="s">
        <v>10452</v>
      </c>
      <c r="J604" s="1"/>
      <c r="K604" s="1" t="s">
        <v>11514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13189</v>
      </c>
      <c r="Q604" s="1" t="s">
        <v>13302</v>
      </c>
      <c r="R604" s="1" t="s">
        <v>13761</v>
      </c>
      <c r="S604" s="1" t="s">
        <v>602</v>
      </c>
      <c r="T604" s="1"/>
      <c r="U604" s="1"/>
      <c r="V604" s="1" t="s">
        <v>13775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5643</v>
      </c>
      <c r="G605" s="1" t="s">
        <v>7271</v>
      </c>
      <c r="H605" s="1" t="s">
        <v>8850</v>
      </c>
      <c r="I605" s="1" t="s">
        <v>10453</v>
      </c>
      <c r="J605" s="1"/>
      <c r="K605" s="1" t="s">
        <v>11514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13189</v>
      </c>
      <c r="Q605" s="1" t="s">
        <v>13303</v>
      </c>
      <c r="R605" s="1" t="s">
        <v>13761</v>
      </c>
      <c r="S605" s="1" t="s">
        <v>603</v>
      </c>
      <c r="T605" s="1"/>
      <c r="U605" s="1"/>
      <c r="V605" s="1" t="s">
        <v>13775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5644</v>
      </c>
      <c r="G606" s="1" t="s">
        <v>7272</v>
      </c>
      <c r="H606" s="1" t="s">
        <v>8851</v>
      </c>
      <c r="I606" s="1" t="s">
        <v>10454</v>
      </c>
      <c r="J606" s="1"/>
      <c r="K606" s="1" t="s">
        <v>11514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13189</v>
      </c>
      <c r="Q606" s="1" t="s">
        <v>13304</v>
      </c>
      <c r="R606" s="1" t="s">
        <v>13761</v>
      </c>
      <c r="S606" s="1" t="s">
        <v>604</v>
      </c>
      <c r="T606" s="1"/>
      <c r="U606" s="1"/>
      <c r="V606" s="1" t="s">
        <v>13775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5645</v>
      </c>
      <c r="G607" s="1" t="s">
        <v>7273</v>
      </c>
      <c r="H607" s="1" t="s">
        <v>8852</v>
      </c>
      <c r="I607" s="1" t="s">
        <v>10455</v>
      </c>
      <c r="J607" s="1"/>
      <c r="K607" s="1" t="s">
        <v>11514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13189</v>
      </c>
      <c r="Q607" s="1" t="s">
        <v>13305</v>
      </c>
      <c r="R607" s="1" t="s">
        <v>13761</v>
      </c>
      <c r="S607" s="1" t="s">
        <v>605</v>
      </c>
      <c r="T607" s="1"/>
      <c r="U607" s="1"/>
      <c r="V607" s="1" t="s">
        <v>13775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5646</v>
      </c>
      <c r="G608" s="1" t="s">
        <v>7274</v>
      </c>
      <c r="H608" s="1" t="s">
        <v>8811</v>
      </c>
      <c r="I608" s="1" t="s">
        <v>10456</v>
      </c>
      <c r="J608" s="1"/>
      <c r="K608" s="1" t="s">
        <v>11514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13189</v>
      </c>
      <c r="Q608" s="1" t="s">
        <v>13261</v>
      </c>
      <c r="R608" s="1" t="s">
        <v>13761</v>
      </c>
      <c r="S608" s="1" t="s">
        <v>606</v>
      </c>
      <c r="T608" s="1"/>
      <c r="U608" s="1"/>
      <c r="V608" s="1" t="s">
        <v>13775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5647</v>
      </c>
      <c r="G609" s="1" t="s">
        <v>7275</v>
      </c>
      <c r="H609" s="1" t="s">
        <v>5647</v>
      </c>
      <c r="I609" s="1" t="s">
        <v>10457</v>
      </c>
      <c r="J609" s="1"/>
      <c r="K609" s="1" t="s">
        <v>11514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13189</v>
      </c>
      <c r="Q609" s="1" t="s">
        <v>13306</v>
      </c>
      <c r="R609" s="1" t="s">
        <v>13761</v>
      </c>
      <c r="S609" s="1" t="s">
        <v>607</v>
      </c>
      <c r="T609" s="1"/>
      <c r="U609" s="1"/>
      <c r="V609" s="1" t="s">
        <v>13775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5648</v>
      </c>
      <c r="G610" s="1" t="s">
        <v>7276</v>
      </c>
      <c r="H610" s="1" t="s">
        <v>5648</v>
      </c>
      <c r="I610" s="1" t="s">
        <v>10458</v>
      </c>
      <c r="J610" s="1"/>
      <c r="K610" s="1" t="s">
        <v>11514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13189</v>
      </c>
      <c r="Q610" s="1" t="s">
        <v>13307</v>
      </c>
      <c r="R610" s="1" t="s">
        <v>13761</v>
      </c>
      <c r="S610" s="1" t="s">
        <v>608</v>
      </c>
      <c r="T610" s="1"/>
      <c r="U610" s="1"/>
      <c r="V610" s="1" t="s">
        <v>13775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5649</v>
      </c>
      <c r="G611" s="1" t="s">
        <v>7277</v>
      </c>
      <c r="H611" s="1" t="s">
        <v>8853</v>
      </c>
      <c r="I611" s="1" t="s">
        <v>10459</v>
      </c>
      <c r="J611" s="1"/>
      <c r="K611" s="1" t="s">
        <v>11514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13189</v>
      </c>
      <c r="Q611" s="1" t="s">
        <v>13308</v>
      </c>
      <c r="R611" s="1" t="s">
        <v>13761</v>
      </c>
      <c r="S611" s="1" t="s">
        <v>609</v>
      </c>
      <c r="T611" s="1"/>
      <c r="U611" s="1"/>
      <c r="V611" s="1" t="s">
        <v>13775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5650</v>
      </c>
      <c r="G612" s="1" t="s">
        <v>7278</v>
      </c>
      <c r="H612" s="1" t="s">
        <v>8854</v>
      </c>
      <c r="I612" s="1" t="s">
        <v>10460</v>
      </c>
      <c r="J612" s="1"/>
      <c r="K612" s="1" t="s">
        <v>11514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13189</v>
      </c>
      <c r="Q612" s="1" t="s">
        <v>13309</v>
      </c>
      <c r="R612" s="1" t="s">
        <v>13761</v>
      </c>
      <c r="S612" s="1" t="s">
        <v>610</v>
      </c>
      <c r="T612" s="1"/>
      <c r="U612" s="1"/>
      <c r="V612" s="1" t="s">
        <v>13775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5651</v>
      </c>
      <c r="G613" s="1" t="s">
        <v>7279</v>
      </c>
      <c r="H613" s="1" t="s">
        <v>8855</v>
      </c>
      <c r="I613" s="1" t="s">
        <v>10461</v>
      </c>
      <c r="J613" s="1"/>
      <c r="K613" s="1" t="s">
        <v>11514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13189</v>
      </c>
      <c r="Q613" s="1" t="s">
        <v>13310</v>
      </c>
      <c r="R613" s="1" t="s">
        <v>13761</v>
      </c>
      <c r="S613" s="1" t="s">
        <v>611</v>
      </c>
      <c r="T613" s="1"/>
      <c r="U613" s="1"/>
      <c r="V613" s="1" t="s">
        <v>13775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5652</v>
      </c>
      <c r="G614" s="1" t="s">
        <v>7280</v>
      </c>
      <c r="H614" s="1" t="s">
        <v>8856</v>
      </c>
      <c r="I614" s="1" t="s">
        <v>10462</v>
      </c>
      <c r="J614" s="1"/>
      <c r="K614" s="1" t="s">
        <v>11514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13189</v>
      </c>
      <c r="Q614" s="1" t="s">
        <v>13311</v>
      </c>
      <c r="R614" s="1" t="s">
        <v>13761</v>
      </c>
      <c r="S614" s="1" t="s">
        <v>612</v>
      </c>
      <c r="T614" s="1"/>
      <c r="U614" s="1"/>
      <c r="V614" s="1" t="s">
        <v>13775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5653</v>
      </c>
      <c r="G615" s="1" t="s">
        <v>7281</v>
      </c>
      <c r="H615" s="1" t="s">
        <v>8857</v>
      </c>
      <c r="I615" s="1" t="s">
        <v>10463</v>
      </c>
      <c r="J615" s="1"/>
      <c r="K615" s="1" t="s">
        <v>11514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13189</v>
      </c>
      <c r="Q615" s="1" t="s">
        <v>13312</v>
      </c>
      <c r="R615" s="1" t="s">
        <v>13761</v>
      </c>
      <c r="S615" s="1" t="s">
        <v>613</v>
      </c>
      <c r="T615" s="1"/>
      <c r="U615" s="1"/>
      <c r="V615" s="1" t="s">
        <v>13775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5654</v>
      </c>
      <c r="G616" s="1" t="s">
        <v>7282</v>
      </c>
      <c r="H616" s="1" t="s">
        <v>8858</v>
      </c>
      <c r="I616" s="1" t="s">
        <v>10464</v>
      </c>
      <c r="J616" s="1"/>
      <c r="K616" s="1" t="s">
        <v>11514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13189</v>
      </c>
      <c r="Q616" s="1" t="s">
        <v>13313</v>
      </c>
      <c r="R616" s="1" t="s">
        <v>13761</v>
      </c>
      <c r="S616" s="1" t="s">
        <v>614</v>
      </c>
      <c r="T616" s="1"/>
      <c r="U616" s="1"/>
      <c r="V616" s="1" t="s">
        <v>13775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5655</v>
      </c>
      <c r="G617" s="1" t="s">
        <v>7283</v>
      </c>
      <c r="H617" s="1" t="s">
        <v>5648</v>
      </c>
      <c r="I617" s="1" t="s">
        <v>10465</v>
      </c>
      <c r="J617" s="1"/>
      <c r="K617" s="1" t="s">
        <v>11514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13189</v>
      </c>
      <c r="Q617" s="1" t="s">
        <v>13307</v>
      </c>
      <c r="R617" s="1" t="s">
        <v>13761</v>
      </c>
      <c r="S617" s="1" t="s">
        <v>615</v>
      </c>
      <c r="T617" s="1"/>
      <c r="U617" s="1"/>
      <c r="V617" s="1" t="s">
        <v>13775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5656</v>
      </c>
      <c r="G618" s="1" t="s">
        <v>7284</v>
      </c>
      <c r="H618" s="1" t="s">
        <v>8859</v>
      </c>
      <c r="I618" s="1" t="s">
        <v>10466</v>
      </c>
      <c r="J618" s="1"/>
      <c r="K618" s="1" t="s">
        <v>11514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13189</v>
      </c>
      <c r="Q618" s="1" t="s">
        <v>13314</v>
      </c>
      <c r="R618" s="1" t="s">
        <v>13761</v>
      </c>
      <c r="S618" s="1" t="s">
        <v>616</v>
      </c>
      <c r="T618" s="1"/>
      <c r="U618" s="1"/>
      <c r="V618" s="1" t="s">
        <v>13775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5657</v>
      </c>
      <c r="G619" s="1" t="s">
        <v>7285</v>
      </c>
      <c r="H619" s="1" t="s">
        <v>8860</v>
      </c>
      <c r="I619" s="1" t="s">
        <v>10467</v>
      </c>
      <c r="J619" s="1"/>
      <c r="K619" s="1" t="s">
        <v>11514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13189</v>
      </c>
      <c r="Q619" s="1" t="s">
        <v>13315</v>
      </c>
      <c r="R619" s="1" t="s">
        <v>13761</v>
      </c>
      <c r="S619" s="1" t="s">
        <v>617</v>
      </c>
      <c r="T619" s="1"/>
      <c r="U619" s="1"/>
      <c r="V619" s="1" t="s">
        <v>13775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5658</v>
      </c>
      <c r="G620" s="1" t="s">
        <v>7286</v>
      </c>
      <c r="H620" s="1" t="s">
        <v>8861</v>
      </c>
      <c r="I620" s="1" t="s">
        <v>10468</v>
      </c>
      <c r="J620" s="1"/>
      <c r="K620" s="1" t="s">
        <v>11514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13189</v>
      </c>
      <c r="Q620" s="1" t="s">
        <v>13316</v>
      </c>
      <c r="R620" s="1" t="s">
        <v>13761</v>
      </c>
      <c r="S620" s="1" t="s">
        <v>618</v>
      </c>
      <c r="T620" s="1"/>
      <c r="U620" s="1"/>
      <c r="V620" s="1" t="s">
        <v>13775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5659</v>
      </c>
      <c r="G621" s="1" t="s">
        <v>7287</v>
      </c>
      <c r="H621" s="1" t="s">
        <v>8862</v>
      </c>
      <c r="I621" s="1" t="s">
        <v>10469</v>
      </c>
      <c r="J621" s="1"/>
      <c r="K621" s="1" t="s">
        <v>11514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13189</v>
      </c>
      <c r="Q621" s="1" t="s">
        <v>13317</v>
      </c>
      <c r="R621" s="1" t="s">
        <v>13761</v>
      </c>
      <c r="S621" s="1" t="s">
        <v>619</v>
      </c>
      <c r="T621" s="1"/>
      <c r="U621" s="1"/>
      <c r="V621" s="1" t="s">
        <v>13775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5660</v>
      </c>
      <c r="G622" s="1" t="s">
        <v>7288</v>
      </c>
      <c r="H622" s="1" t="s">
        <v>8863</v>
      </c>
      <c r="I622" s="1" t="s">
        <v>10470</v>
      </c>
      <c r="J622" s="1"/>
      <c r="K622" s="1" t="s">
        <v>11514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13189</v>
      </c>
      <c r="Q622" s="1" t="s">
        <v>13318</v>
      </c>
      <c r="R622" s="1" t="s">
        <v>13761</v>
      </c>
      <c r="S622" s="1" t="s">
        <v>620</v>
      </c>
      <c r="T622" s="1"/>
      <c r="U622" s="1"/>
      <c r="V622" s="1" t="s">
        <v>13775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5661</v>
      </c>
      <c r="G623" s="1" t="s">
        <v>7289</v>
      </c>
      <c r="H623" s="1" t="s">
        <v>8864</v>
      </c>
      <c r="I623" s="1" t="s">
        <v>10471</v>
      </c>
      <c r="J623" s="1"/>
      <c r="K623" s="1" t="s">
        <v>11514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13189</v>
      </c>
      <c r="Q623" s="1" t="s">
        <v>13319</v>
      </c>
      <c r="R623" s="1" t="s">
        <v>13761</v>
      </c>
      <c r="S623" s="1" t="s">
        <v>621</v>
      </c>
      <c r="T623" s="1"/>
      <c r="U623" s="1"/>
      <c r="V623" s="1" t="s">
        <v>13775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5662</v>
      </c>
      <c r="G624" s="1" t="s">
        <v>7290</v>
      </c>
      <c r="H624" s="1" t="s">
        <v>8865</v>
      </c>
      <c r="I624" s="1" t="s">
        <v>10472</v>
      </c>
      <c r="J624" s="1"/>
      <c r="K624" s="1" t="s">
        <v>11514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13189</v>
      </c>
      <c r="Q624" s="1" t="s">
        <v>13320</v>
      </c>
      <c r="R624" s="1" t="s">
        <v>13761</v>
      </c>
      <c r="S624" s="1" t="s">
        <v>622</v>
      </c>
      <c r="T624" s="1"/>
      <c r="U624" s="1"/>
      <c r="V624" s="1" t="s">
        <v>13775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7291</v>
      </c>
      <c r="H625" s="1" t="s">
        <v>8866</v>
      </c>
      <c r="I625" s="1" t="s">
        <v>10473</v>
      </c>
      <c r="J625" s="1"/>
      <c r="K625" s="1" t="s">
        <v>11514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13189</v>
      </c>
      <c r="Q625" s="1" t="s">
        <v>13321</v>
      </c>
      <c r="R625" s="1" t="s">
        <v>13761</v>
      </c>
      <c r="S625" s="1" t="s">
        <v>623</v>
      </c>
      <c r="T625" s="1"/>
      <c r="U625" s="1"/>
      <c r="V625" s="1" t="s">
        <v>13775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5663</v>
      </c>
      <c r="G626" s="1" t="s">
        <v>4010</v>
      </c>
      <c r="H626" s="1" t="s">
        <v>8867</v>
      </c>
      <c r="I626" s="1" t="s">
        <v>10474</v>
      </c>
      <c r="J626" s="1"/>
      <c r="K626" s="1" t="s">
        <v>11514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13189</v>
      </c>
      <c r="Q626" s="1" t="s">
        <v>13322</v>
      </c>
      <c r="R626" s="1" t="s">
        <v>13761</v>
      </c>
      <c r="S626" s="1" t="s">
        <v>624</v>
      </c>
      <c r="T626" s="1"/>
      <c r="U626" s="1"/>
      <c r="V626" s="1" t="s">
        <v>13775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5664</v>
      </c>
      <c r="G627" s="1" t="s">
        <v>7292</v>
      </c>
      <c r="H627" s="1" t="s">
        <v>8868</v>
      </c>
      <c r="I627" s="1" t="s">
        <v>10475</v>
      </c>
      <c r="J627" s="1"/>
      <c r="K627" s="1" t="s">
        <v>11514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13189</v>
      </c>
      <c r="Q627" s="1" t="s">
        <v>13323</v>
      </c>
      <c r="R627" s="1" t="s">
        <v>13761</v>
      </c>
      <c r="S627" s="1" t="s">
        <v>625</v>
      </c>
      <c r="T627" s="1"/>
      <c r="U627" s="1"/>
      <c r="V627" s="1" t="s">
        <v>13775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5665</v>
      </c>
      <c r="G628" s="1" t="s">
        <v>7293</v>
      </c>
      <c r="H628" s="1" t="s">
        <v>8869</v>
      </c>
      <c r="I628" s="1" t="s">
        <v>10476</v>
      </c>
      <c r="J628" s="1"/>
      <c r="K628" s="1" t="s">
        <v>11514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13189</v>
      </c>
      <c r="Q628" s="1" t="s">
        <v>13324</v>
      </c>
      <c r="R628" s="1" t="s">
        <v>13761</v>
      </c>
      <c r="S628" s="1" t="s">
        <v>626</v>
      </c>
      <c r="T628" s="1"/>
      <c r="U628" s="1"/>
      <c r="V628" s="1" t="s">
        <v>13775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5666</v>
      </c>
      <c r="G629" s="1" t="s">
        <v>7294</v>
      </c>
      <c r="H629" s="1" t="s">
        <v>8870</v>
      </c>
      <c r="I629" s="1" t="s">
        <v>10477</v>
      </c>
      <c r="J629" s="1"/>
      <c r="K629" s="1" t="s">
        <v>11514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13189</v>
      </c>
      <c r="Q629" s="1" t="s">
        <v>13325</v>
      </c>
      <c r="R629" s="1" t="s">
        <v>13761</v>
      </c>
      <c r="S629" s="1" t="s">
        <v>627</v>
      </c>
      <c r="T629" s="1"/>
      <c r="U629" s="1"/>
      <c r="V629" s="1" t="s">
        <v>13775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5667</v>
      </c>
      <c r="G630" s="1" t="s">
        <v>7295</v>
      </c>
      <c r="H630" s="1" t="s">
        <v>8871</v>
      </c>
      <c r="I630" s="1" t="s">
        <v>10478</v>
      </c>
      <c r="J630" s="1"/>
      <c r="K630" s="1" t="s">
        <v>11514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13189</v>
      </c>
      <c r="Q630" s="1" t="s">
        <v>13326</v>
      </c>
      <c r="R630" s="1" t="s">
        <v>13761</v>
      </c>
      <c r="S630" s="1" t="s">
        <v>628</v>
      </c>
      <c r="T630" s="1"/>
      <c r="U630" s="1"/>
      <c r="V630" s="1" t="s">
        <v>13775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5668</v>
      </c>
      <c r="G631" s="1" t="s">
        <v>7296</v>
      </c>
      <c r="H631" s="1" t="s">
        <v>8872</v>
      </c>
      <c r="I631" s="1" t="s">
        <v>10479</v>
      </c>
      <c r="J631" s="1"/>
      <c r="K631" s="1" t="s">
        <v>11514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13189</v>
      </c>
      <c r="Q631" s="1" t="s">
        <v>13327</v>
      </c>
      <c r="R631" s="1" t="s">
        <v>13761</v>
      </c>
      <c r="S631" s="1" t="s">
        <v>629</v>
      </c>
      <c r="T631" s="1"/>
      <c r="U631" s="1"/>
      <c r="V631" s="1" t="s">
        <v>13775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5669</v>
      </c>
      <c r="G632" s="1" t="s">
        <v>7297</v>
      </c>
      <c r="H632" s="1" t="s">
        <v>8873</v>
      </c>
      <c r="I632" s="1" t="s">
        <v>10480</v>
      </c>
      <c r="J632" s="1"/>
      <c r="K632" s="1" t="s">
        <v>11514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13189</v>
      </c>
      <c r="Q632" s="1" t="s">
        <v>13328</v>
      </c>
      <c r="R632" s="1" t="s">
        <v>13761</v>
      </c>
      <c r="S632" s="1" t="s">
        <v>630</v>
      </c>
      <c r="T632" s="1"/>
      <c r="U632" s="1"/>
      <c r="V632" s="1" t="s">
        <v>13775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5670</v>
      </c>
      <c r="G633" s="1" t="s">
        <v>7298</v>
      </c>
      <c r="H633" s="1" t="s">
        <v>8874</v>
      </c>
      <c r="I633" s="1" t="s">
        <v>10481</v>
      </c>
      <c r="J633" s="1"/>
      <c r="K633" s="1" t="s">
        <v>11514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13189</v>
      </c>
      <c r="Q633" s="1" t="s">
        <v>13329</v>
      </c>
      <c r="R633" s="1" t="s">
        <v>13761</v>
      </c>
      <c r="S633" s="1" t="s">
        <v>631</v>
      </c>
      <c r="T633" s="1"/>
      <c r="U633" s="1"/>
      <c r="V633" s="1" t="s">
        <v>13775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5671</v>
      </c>
      <c r="G634" s="1" t="s">
        <v>7299</v>
      </c>
      <c r="H634" s="1" t="s">
        <v>8875</v>
      </c>
      <c r="I634" s="1" t="s">
        <v>10482</v>
      </c>
      <c r="J634" s="1"/>
      <c r="K634" s="1" t="s">
        <v>11514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13189</v>
      </c>
      <c r="Q634" s="1" t="s">
        <v>13330</v>
      </c>
      <c r="R634" s="1" t="s">
        <v>13761</v>
      </c>
      <c r="S634" s="1" t="s">
        <v>632</v>
      </c>
      <c r="T634" s="1"/>
      <c r="U634" s="1"/>
      <c r="V634" s="1" t="s">
        <v>13775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5672</v>
      </c>
      <c r="G635" s="1" t="s">
        <v>7300</v>
      </c>
      <c r="H635" s="1" t="s">
        <v>8876</v>
      </c>
      <c r="I635" s="1" t="s">
        <v>10483</v>
      </c>
      <c r="J635" s="1"/>
      <c r="K635" s="1" t="s">
        <v>11514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13189</v>
      </c>
      <c r="Q635" s="1" t="s">
        <v>13331</v>
      </c>
      <c r="R635" s="1" t="s">
        <v>13761</v>
      </c>
      <c r="S635" s="1" t="s">
        <v>633</v>
      </c>
      <c r="T635" s="1"/>
      <c r="U635" s="1"/>
      <c r="V635" s="1" t="s">
        <v>13775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5673</v>
      </c>
      <c r="G636" s="1" t="s">
        <v>7301</v>
      </c>
      <c r="H636" s="1" t="s">
        <v>8877</v>
      </c>
      <c r="I636" s="1" t="s">
        <v>10484</v>
      </c>
      <c r="J636" s="1"/>
      <c r="K636" s="1" t="s">
        <v>11514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13189</v>
      </c>
      <c r="Q636" s="1" t="s">
        <v>13332</v>
      </c>
      <c r="R636" s="1" t="s">
        <v>13761</v>
      </c>
      <c r="S636" s="1" t="s">
        <v>634</v>
      </c>
      <c r="T636" s="1"/>
      <c r="U636" s="1"/>
      <c r="V636" s="1" t="s">
        <v>13775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5674</v>
      </c>
      <c r="G637" s="1" t="s">
        <v>7302</v>
      </c>
      <c r="H637" s="1" t="s">
        <v>8878</v>
      </c>
      <c r="I637" s="1" t="s">
        <v>10485</v>
      </c>
      <c r="J637" s="1"/>
      <c r="K637" s="1" t="s">
        <v>11514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13189</v>
      </c>
      <c r="Q637" s="1" t="s">
        <v>13333</v>
      </c>
      <c r="R637" s="1" t="s">
        <v>13761</v>
      </c>
      <c r="S637" s="1" t="s">
        <v>635</v>
      </c>
      <c r="T637" s="1"/>
      <c r="U637" s="1"/>
      <c r="V637" s="1" t="s">
        <v>13775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5675</v>
      </c>
      <c r="G638" s="1" t="s">
        <v>7303</v>
      </c>
      <c r="H638" s="1" t="s">
        <v>8879</v>
      </c>
      <c r="I638" s="1" t="s">
        <v>10486</v>
      </c>
      <c r="J638" s="1"/>
      <c r="K638" s="1" t="s">
        <v>11514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13189</v>
      </c>
      <c r="Q638" s="1" t="s">
        <v>13334</v>
      </c>
      <c r="R638" s="1" t="s">
        <v>13761</v>
      </c>
      <c r="S638" s="1" t="s">
        <v>636</v>
      </c>
      <c r="T638" s="1"/>
      <c r="U638" s="1"/>
      <c r="V638" s="1" t="s">
        <v>13775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5676</v>
      </c>
      <c r="G639" s="1" t="s">
        <v>7304</v>
      </c>
      <c r="H639" s="1" t="s">
        <v>8880</v>
      </c>
      <c r="I639" s="1" t="s">
        <v>10487</v>
      </c>
      <c r="J639" s="1"/>
      <c r="K639" s="1" t="s">
        <v>11514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13189</v>
      </c>
      <c r="Q639" s="1" t="s">
        <v>13335</v>
      </c>
      <c r="R639" s="1" t="s">
        <v>13761</v>
      </c>
      <c r="S639" s="1" t="s">
        <v>637</v>
      </c>
      <c r="T639" s="1"/>
      <c r="U639" s="1"/>
      <c r="V639" s="1" t="s">
        <v>13775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5677</v>
      </c>
      <c r="G640" s="1" t="s">
        <v>4024</v>
      </c>
      <c r="H640" s="1" t="s">
        <v>8881</v>
      </c>
      <c r="I640" s="1" t="s">
        <v>10488</v>
      </c>
      <c r="J640" s="1"/>
      <c r="K640" s="1" t="s">
        <v>11514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13189</v>
      </c>
      <c r="Q640" s="1" t="s">
        <v>13336</v>
      </c>
      <c r="R640" s="1" t="s">
        <v>13761</v>
      </c>
      <c r="S640" s="1" t="s">
        <v>638</v>
      </c>
      <c r="T640" s="1"/>
      <c r="U640" s="1"/>
      <c r="V640" s="1" t="s">
        <v>13775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5678</v>
      </c>
      <c r="G641" s="1" t="s">
        <v>7305</v>
      </c>
      <c r="H641" s="1" t="s">
        <v>8882</v>
      </c>
      <c r="I641" s="1" t="s">
        <v>10489</v>
      </c>
      <c r="J641" s="1"/>
      <c r="K641" s="1" t="s">
        <v>11514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13189</v>
      </c>
      <c r="Q641" s="1" t="s">
        <v>13337</v>
      </c>
      <c r="R641" s="1" t="s">
        <v>13761</v>
      </c>
      <c r="S641" s="1" t="s">
        <v>639</v>
      </c>
      <c r="T641" s="1"/>
      <c r="U641" s="1"/>
      <c r="V641" s="1" t="s">
        <v>13775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5679</v>
      </c>
      <c r="G642" s="1" t="s">
        <v>7306</v>
      </c>
      <c r="H642" s="1" t="s">
        <v>8883</v>
      </c>
      <c r="I642" s="1" t="s">
        <v>10490</v>
      </c>
      <c r="J642" s="1"/>
      <c r="K642" s="1" t="s">
        <v>11514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13189</v>
      </c>
      <c r="Q642" s="1" t="s">
        <v>13338</v>
      </c>
      <c r="R642" s="1" t="s">
        <v>13761</v>
      </c>
      <c r="S642" s="1" t="s">
        <v>640</v>
      </c>
      <c r="T642" s="1"/>
      <c r="U642" s="1"/>
      <c r="V642" s="1" t="s">
        <v>13775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5680</v>
      </c>
      <c r="G643" s="1" t="s">
        <v>7307</v>
      </c>
      <c r="H643" s="1" t="s">
        <v>8884</v>
      </c>
      <c r="I643" s="1" t="s">
        <v>10491</v>
      </c>
      <c r="J643" s="1"/>
      <c r="K643" s="1" t="s">
        <v>11514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13189</v>
      </c>
      <c r="Q643" s="1" t="s">
        <v>13339</v>
      </c>
      <c r="R643" s="1" t="s">
        <v>13761</v>
      </c>
      <c r="S643" s="1" t="s">
        <v>641</v>
      </c>
      <c r="T643" s="1"/>
      <c r="U643" s="1"/>
      <c r="V643" s="1" t="s">
        <v>13775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5681</v>
      </c>
      <c r="G644" s="1" t="s">
        <v>7308</v>
      </c>
      <c r="H644" s="1" t="s">
        <v>8885</v>
      </c>
      <c r="I644" s="1" t="s">
        <v>10492</v>
      </c>
      <c r="J644" s="1"/>
      <c r="K644" s="1" t="s">
        <v>11514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13189</v>
      </c>
      <c r="Q644" s="1" t="s">
        <v>13340</v>
      </c>
      <c r="R644" s="1" t="s">
        <v>13761</v>
      </c>
      <c r="S644" s="1" t="s">
        <v>642</v>
      </c>
      <c r="T644" s="1"/>
      <c r="U644" s="1"/>
      <c r="V644" s="1" t="s">
        <v>13775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5682</v>
      </c>
      <c r="G645" s="1" t="s">
        <v>7309</v>
      </c>
      <c r="H645" s="1" t="s">
        <v>8886</v>
      </c>
      <c r="I645" s="1" t="s">
        <v>10493</v>
      </c>
      <c r="J645" s="1"/>
      <c r="K645" s="1" t="s">
        <v>11514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13189</v>
      </c>
      <c r="Q645" s="1" t="s">
        <v>13341</v>
      </c>
      <c r="R645" s="1" t="s">
        <v>13761</v>
      </c>
      <c r="S645" s="1" t="s">
        <v>643</v>
      </c>
      <c r="T645" s="1"/>
      <c r="U645" s="1"/>
      <c r="V645" s="1" t="s">
        <v>13775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5683</v>
      </c>
      <c r="G646" s="1" t="s">
        <v>7310</v>
      </c>
      <c r="H646" s="1" t="s">
        <v>7310</v>
      </c>
      <c r="I646" s="1" t="s">
        <v>10494</v>
      </c>
      <c r="J646" s="1"/>
      <c r="K646" s="1" t="s">
        <v>11514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13189</v>
      </c>
      <c r="Q646" s="1" t="s">
        <v>13342</v>
      </c>
      <c r="R646" s="1" t="s">
        <v>13761</v>
      </c>
      <c r="S646" s="1" t="s">
        <v>644</v>
      </c>
      <c r="T646" s="1"/>
      <c r="U646" s="1"/>
      <c r="V646" s="1" t="s">
        <v>13775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5684</v>
      </c>
      <c r="G647" s="1" t="s">
        <v>7311</v>
      </c>
      <c r="H647" s="1" t="s">
        <v>8887</v>
      </c>
      <c r="I647" s="1" t="s">
        <v>10495</v>
      </c>
      <c r="J647" s="1"/>
      <c r="K647" s="1" t="s">
        <v>11514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13189</v>
      </c>
      <c r="Q647" s="1" t="s">
        <v>13343</v>
      </c>
      <c r="R647" s="1" t="s">
        <v>13761</v>
      </c>
      <c r="S647" s="1" t="s">
        <v>645</v>
      </c>
      <c r="T647" s="1"/>
      <c r="U647" s="1"/>
      <c r="V647" s="1" t="s">
        <v>13775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5685</v>
      </c>
      <c r="G648" s="1" t="s">
        <v>7312</v>
      </c>
      <c r="H648" s="1" t="s">
        <v>8888</v>
      </c>
      <c r="I648" s="1" t="s">
        <v>10496</v>
      </c>
      <c r="J648" s="1"/>
      <c r="K648" s="1" t="s">
        <v>11514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13189</v>
      </c>
      <c r="Q648" s="1" t="s">
        <v>13344</v>
      </c>
      <c r="R648" s="1" t="s">
        <v>13761</v>
      </c>
      <c r="S648" s="1" t="s">
        <v>646</v>
      </c>
      <c r="T648" s="1"/>
      <c r="U648" s="1"/>
      <c r="V648" s="1" t="s">
        <v>13775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5686</v>
      </c>
      <c r="G649" s="1" t="s">
        <v>7313</v>
      </c>
      <c r="H649" s="1" t="s">
        <v>8889</v>
      </c>
      <c r="I649" s="1" t="s">
        <v>10497</v>
      </c>
      <c r="J649" s="1"/>
      <c r="K649" s="1" t="s">
        <v>11514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13189</v>
      </c>
      <c r="Q649" s="1" t="s">
        <v>13345</v>
      </c>
      <c r="R649" s="1" t="s">
        <v>13761</v>
      </c>
      <c r="S649" s="1" t="s">
        <v>647</v>
      </c>
      <c r="T649" s="1"/>
      <c r="U649" s="1"/>
      <c r="V649" s="1" t="s">
        <v>13775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5687</v>
      </c>
      <c r="G650" s="1" t="s">
        <v>7314</v>
      </c>
      <c r="H650" s="1" t="s">
        <v>8890</v>
      </c>
      <c r="I650" s="1" t="s">
        <v>10498</v>
      </c>
      <c r="J650" s="1"/>
      <c r="K650" s="1" t="s">
        <v>11514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13189</v>
      </c>
      <c r="Q650" s="1" t="s">
        <v>13346</v>
      </c>
      <c r="R650" s="1" t="s">
        <v>13761</v>
      </c>
      <c r="S650" s="1" t="s">
        <v>648</v>
      </c>
      <c r="T650" s="1"/>
      <c r="U650" s="1"/>
      <c r="V650" s="1" t="s">
        <v>13775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5688</v>
      </c>
      <c r="G651" s="1" t="s">
        <v>7315</v>
      </c>
      <c r="H651" s="1" t="s">
        <v>8891</v>
      </c>
      <c r="I651" s="1" t="s">
        <v>10499</v>
      </c>
      <c r="J651" s="1"/>
      <c r="K651" s="1" t="s">
        <v>11514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13189</v>
      </c>
      <c r="Q651" s="1" t="s">
        <v>13347</v>
      </c>
      <c r="R651" s="1" t="s">
        <v>13761</v>
      </c>
      <c r="S651" s="1" t="s">
        <v>649</v>
      </c>
      <c r="T651" s="1"/>
      <c r="U651" s="1"/>
      <c r="V651" s="1" t="s">
        <v>13775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5689</v>
      </c>
      <c r="G652" s="1" t="s">
        <v>7316</v>
      </c>
      <c r="H652" s="1" t="s">
        <v>8892</v>
      </c>
      <c r="I652" s="1" t="s">
        <v>10500</v>
      </c>
      <c r="J652" s="1"/>
      <c r="K652" s="1" t="s">
        <v>11514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13189</v>
      </c>
      <c r="Q652" s="1" t="s">
        <v>13348</v>
      </c>
      <c r="R652" s="1" t="s">
        <v>13761</v>
      </c>
      <c r="S652" s="1" t="s">
        <v>650</v>
      </c>
      <c r="T652" s="1"/>
      <c r="U652" s="1"/>
      <c r="V652" s="1" t="s">
        <v>13775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5690</v>
      </c>
      <c r="G653" s="1" t="s">
        <v>7317</v>
      </c>
      <c r="H653" s="1" t="s">
        <v>8893</v>
      </c>
      <c r="I653" s="1" t="s">
        <v>10501</v>
      </c>
      <c r="J653" s="1"/>
      <c r="K653" s="1" t="s">
        <v>11514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13189</v>
      </c>
      <c r="Q653" s="1" t="s">
        <v>13349</v>
      </c>
      <c r="R653" s="1" t="s">
        <v>13761</v>
      </c>
      <c r="S653" s="1" t="s">
        <v>651</v>
      </c>
      <c r="T653" s="1"/>
      <c r="U653" s="1"/>
      <c r="V653" s="1" t="s">
        <v>13775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5691</v>
      </c>
      <c r="G654" s="1" t="s">
        <v>7318</v>
      </c>
      <c r="H654" s="1" t="s">
        <v>8894</v>
      </c>
      <c r="I654" s="1" t="s">
        <v>10502</v>
      </c>
      <c r="J654" s="1"/>
      <c r="K654" s="1" t="s">
        <v>11514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13189</v>
      </c>
      <c r="Q654" s="1" t="s">
        <v>13350</v>
      </c>
      <c r="R654" s="1" t="s">
        <v>13761</v>
      </c>
      <c r="S654" s="1" t="s">
        <v>652</v>
      </c>
      <c r="T654" s="1"/>
      <c r="U654" s="1"/>
      <c r="V654" s="1" t="s">
        <v>13775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5692</v>
      </c>
      <c r="G655" s="1" t="s">
        <v>7319</v>
      </c>
      <c r="H655" s="1" t="s">
        <v>8895</v>
      </c>
      <c r="I655" s="1" t="s">
        <v>10503</v>
      </c>
      <c r="J655" s="1"/>
      <c r="K655" s="1" t="s">
        <v>11514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13189</v>
      </c>
      <c r="Q655" s="1" t="s">
        <v>13351</v>
      </c>
      <c r="R655" s="1" t="s">
        <v>13761</v>
      </c>
      <c r="S655" s="1" t="s">
        <v>653</v>
      </c>
      <c r="T655" s="1"/>
      <c r="U655" s="1"/>
      <c r="V655" s="1" t="s">
        <v>13775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5693</v>
      </c>
      <c r="G656" s="1" t="s">
        <v>7320</v>
      </c>
      <c r="H656" s="1" t="s">
        <v>8896</v>
      </c>
      <c r="I656" s="1" t="s">
        <v>10504</v>
      </c>
      <c r="J656" s="1"/>
      <c r="K656" s="1" t="s">
        <v>11514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13189</v>
      </c>
      <c r="Q656" s="1" t="s">
        <v>13352</v>
      </c>
      <c r="R656" s="1" t="s">
        <v>13761</v>
      </c>
      <c r="S656" s="1" t="s">
        <v>654</v>
      </c>
      <c r="T656" s="1"/>
      <c r="U656" s="1"/>
      <c r="V656" s="1" t="s">
        <v>13775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5694</v>
      </c>
      <c r="G657" s="1" t="s">
        <v>7321</v>
      </c>
      <c r="H657" s="1" t="s">
        <v>8897</v>
      </c>
      <c r="I657" s="1" t="s">
        <v>10505</v>
      </c>
      <c r="J657" s="1"/>
      <c r="K657" s="1" t="s">
        <v>11514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13189</v>
      </c>
      <c r="Q657" s="1" t="s">
        <v>13353</v>
      </c>
      <c r="R657" s="1" t="s">
        <v>13761</v>
      </c>
      <c r="S657" s="1" t="s">
        <v>655</v>
      </c>
      <c r="T657" s="1"/>
      <c r="U657" s="1"/>
      <c r="V657" s="1" t="s">
        <v>13775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5695</v>
      </c>
      <c r="G658" s="1" t="s">
        <v>7322</v>
      </c>
      <c r="H658" s="1" t="s">
        <v>8898</v>
      </c>
      <c r="I658" s="1" t="s">
        <v>10506</v>
      </c>
      <c r="J658" s="1"/>
      <c r="K658" s="1" t="s">
        <v>11514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13189</v>
      </c>
      <c r="Q658" s="1" t="s">
        <v>13354</v>
      </c>
      <c r="R658" s="1" t="s">
        <v>13761</v>
      </c>
      <c r="S658" s="1" t="s">
        <v>656</v>
      </c>
      <c r="T658" s="1"/>
      <c r="U658" s="1"/>
      <c r="V658" s="1" t="s">
        <v>13775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5696</v>
      </c>
      <c r="G659" s="1" t="s">
        <v>7323</v>
      </c>
      <c r="H659" s="1" t="s">
        <v>8899</v>
      </c>
      <c r="I659" s="1" t="s">
        <v>10507</v>
      </c>
      <c r="J659" s="1"/>
      <c r="K659" s="1" t="s">
        <v>11514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13189</v>
      </c>
      <c r="Q659" s="1" t="s">
        <v>13355</v>
      </c>
      <c r="R659" s="1" t="s">
        <v>13761</v>
      </c>
      <c r="S659" s="1" t="s">
        <v>657</v>
      </c>
      <c r="T659" s="1"/>
      <c r="U659" s="1"/>
      <c r="V659" s="1" t="s">
        <v>13775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5697</v>
      </c>
      <c r="G660" s="1" t="s">
        <v>7324</v>
      </c>
      <c r="H660" s="1" t="s">
        <v>8900</v>
      </c>
      <c r="I660" s="1" t="s">
        <v>10508</v>
      </c>
      <c r="J660" s="1"/>
      <c r="K660" s="1" t="s">
        <v>11514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13189</v>
      </c>
      <c r="Q660" s="1" t="s">
        <v>13356</v>
      </c>
      <c r="R660" s="1" t="s">
        <v>13761</v>
      </c>
      <c r="S660" s="1" t="s">
        <v>658</v>
      </c>
      <c r="T660" s="1"/>
      <c r="U660" s="1"/>
      <c r="V660" s="1" t="s">
        <v>13775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5698</v>
      </c>
      <c r="G661" s="1" t="s">
        <v>7325</v>
      </c>
      <c r="H661" s="1" t="s">
        <v>8901</v>
      </c>
      <c r="I661" s="1" t="s">
        <v>10509</v>
      </c>
      <c r="J661" s="1"/>
      <c r="K661" s="1" t="s">
        <v>11514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13189</v>
      </c>
      <c r="Q661" s="1" t="s">
        <v>13357</v>
      </c>
      <c r="R661" s="1" t="s">
        <v>13761</v>
      </c>
      <c r="S661" s="1" t="s">
        <v>659</v>
      </c>
      <c r="T661" s="1"/>
      <c r="U661" s="1"/>
      <c r="V661" s="1" t="s">
        <v>13775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5699</v>
      </c>
      <c r="G662" s="1" t="s">
        <v>7326</v>
      </c>
      <c r="H662" s="1" t="s">
        <v>8902</v>
      </c>
      <c r="I662" s="1" t="s">
        <v>10510</v>
      </c>
      <c r="J662" s="1"/>
      <c r="K662" s="1" t="s">
        <v>11514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13189</v>
      </c>
      <c r="Q662" s="1" t="s">
        <v>13358</v>
      </c>
      <c r="R662" s="1" t="s">
        <v>13761</v>
      </c>
      <c r="S662" s="1" t="s">
        <v>660</v>
      </c>
      <c r="T662" s="1"/>
      <c r="U662" s="1"/>
      <c r="V662" s="1" t="s">
        <v>13775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5700</v>
      </c>
      <c r="G663" s="1" t="s">
        <v>7327</v>
      </c>
      <c r="H663" s="1" t="s">
        <v>8903</v>
      </c>
      <c r="I663" s="1" t="s">
        <v>10511</v>
      </c>
      <c r="J663" s="1"/>
      <c r="K663" s="1" t="s">
        <v>11514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13189</v>
      </c>
      <c r="Q663" s="1" t="s">
        <v>13359</v>
      </c>
      <c r="R663" s="1" t="s">
        <v>13761</v>
      </c>
      <c r="S663" s="1" t="s">
        <v>661</v>
      </c>
      <c r="T663" s="1"/>
      <c r="U663" s="1"/>
      <c r="V663" s="1" t="s">
        <v>13775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5701</v>
      </c>
      <c r="G664" s="1" t="s">
        <v>7328</v>
      </c>
      <c r="H664" s="1" t="s">
        <v>8904</v>
      </c>
      <c r="I664" s="1" t="s">
        <v>10512</v>
      </c>
      <c r="J664" s="1"/>
      <c r="K664" s="1" t="s">
        <v>11514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13189</v>
      </c>
      <c r="Q664" s="1" t="s">
        <v>13360</v>
      </c>
      <c r="R664" s="1" t="s">
        <v>13761</v>
      </c>
      <c r="S664" s="1" t="s">
        <v>662</v>
      </c>
      <c r="T664" s="1"/>
      <c r="U664" s="1"/>
      <c r="V664" s="1" t="s">
        <v>13775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5702</v>
      </c>
      <c r="G665" s="1" t="s">
        <v>7329</v>
      </c>
      <c r="H665" s="1" t="s">
        <v>8905</v>
      </c>
      <c r="I665" s="1" t="s">
        <v>10513</v>
      </c>
      <c r="J665" s="1"/>
      <c r="K665" s="1" t="s">
        <v>11514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13189</v>
      </c>
      <c r="Q665" s="1" t="s">
        <v>13361</v>
      </c>
      <c r="R665" s="1" t="s">
        <v>13761</v>
      </c>
      <c r="S665" s="1" t="s">
        <v>663</v>
      </c>
      <c r="T665" s="1"/>
      <c r="U665" s="1"/>
      <c r="V665" s="1" t="s">
        <v>13775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5703</v>
      </c>
      <c r="G666" s="1" t="s">
        <v>7330</v>
      </c>
      <c r="H666" s="1" t="s">
        <v>8906</v>
      </c>
      <c r="I666" s="1" t="s">
        <v>10514</v>
      </c>
      <c r="J666" s="1"/>
      <c r="K666" s="1" t="s">
        <v>11514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13189</v>
      </c>
      <c r="Q666" s="1" t="s">
        <v>13362</v>
      </c>
      <c r="R666" s="1" t="s">
        <v>13761</v>
      </c>
      <c r="S666" s="1" t="s">
        <v>664</v>
      </c>
      <c r="T666" s="1"/>
      <c r="U666" s="1"/>
      <c r="V666" s="1" t="s">
        <v>13775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5704</v>
      </c>
      <c r="G667" s="1" t="s">
        <v>7331</v>
      </c>
      <c r="H667" s="1" t="s">
        <v>8907</v>
      </c>
      <c r="I667" s="1" t="s">
        <v>10515</v>
      </c>
      <c r="J667" s="1"/>
      <c r="K667" s="1" t="s">
        <v>11514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13189</v>
      </c>
      <c r="Q667" s="1" t="s">
        <v>13363</v>
      </c>
      <c r="R667" s="1" t="s">
        <v>13761</v>
      </c>
      <c r="S667" s="1" t="s">
        <v>665</v>
      </c>
      <c r="T667" s="1"/>
      <c r="U667" s="1"/>
      <c r="V667" s="1" t="s">
        <v>13775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5705</v>
      </c>
      <c r="G668" s="1" t="s">
        <v>7332</v>
      </c>
      <c r="H668" s="1" t="s">
        <v>8908</v>
      </c>
      <c r="I668" s="1" t="s">
        <v>10516</v>
      </c>
      <c r="J668" s="1"/>
      <c r="K668" s="1" t="s">
        <v>11514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13189</v>
      </c>
      <c r="Q668" s="1" t="s">
        <v>13364</v>
      </c>
      <c r="R668" s="1" t="s">
        <v>13761</v>
      </c>
      <c r="S668" s="1" t="s">
        <v>666</v>
      </c>
      <c r="T668" s="1"/>
      <c r="U668" s="1"/>
      <c r="V668" s="1" t="s">
        <v>13775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5706</v>
      </c>
      <c r="G669" s="1" t="s">
        <v>7333</v>
      </c>
      <c r="H669" s="1" t="s">
        <v>8909</v>
      </c>
      <c r="I669" s="1" t="s">
        <v>10517</v>
      </c>
      <c r="J669" s="1"/>
      <c r="K669" s="1" t="s">
        <v>11514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13189</v>
      </c>
      <c r="Q669" s="1" t="s">
        <v>13365</v>
      </c>
      <c r="R669" s="1" t="s">
        <v>13761</v>
      </c>
      <c r="S669" s="1" t="s">
        <v>667</v>
      </c>
      <c r="T669" s="1"/>
      <c r="U669" s="1"/>
      <c r="V669" s="1" t="s">
        <v>13775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5707</v>
      </c>
      <c r="G670" s="1" t="s">
        <v>7334</v>
      </c>
      <c r="H670" s="1" t="s">
        <v>8910</v>
      </c>
      <c r="I670" s="1" t="s">
        <v>10518</v>
      </c>
      <c r="J670" s="1"/>
      <c r="K670" s="1" t="s">
        <v>11514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13189</v>
      </c>
      <c r="Q670" s="1" t="s">
        <v>13366</v>
      </c>
      <c r="R670" s="1" t="s">
        <v>13761</v>
      </c>
      <c r="S670" s="1" t="s">
        <v>668</v>
      </c>
      <c r="T670" s="1"/>
      <c r="U670" s="1"/>
      <c r="V670" s="1" t="s">
        <v>13775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5708</v>
      </c>
      <c r="G671" s="1" t="s">
        <v>7335</v>
      </c>
      <c r="H671" s="1" t="s">
        <v>8911</v>
      </c>
      <c r="I671" s="1" t="s">
        <v>10519</v>
      </c>
      <c r="J671" s="1"/>
      <c r="K671" s="1" t="s">
        <v>11514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13189</v>
      </c>
      <c r="Q671" s="1" t="s">
        <v>13367</v>
      </c>
      <c r="R671" s="1" t="s">
        <v>13761</v>
      </c>
      <c r="S671" s="1" t="s">
        <v>669</v>
      </c>
      <c r="T671" s="1"/>
      <c r="U671" s="1"/>
      <c r="V671" s="1" t="s">
        <v>13775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5709</v>
      </c>
      <c r="G672" s="1" t="s">
        <v>7336</v>
      </c>
      <c r="H672" s="1" t="s">
        <v>8912</v>
      </c>
      <c r="I672" s="1" t="s">
        <v>10520</v>
      </c>
      <c r="J672" s="1"/>
      <c r="K672" s="1" t="s">
        <v>11514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13189</v>
      </c>
      <c r="Q672" s="1" t="s">
        <v>13368</v>
      </c>
      <c r="R672" s="1" t="s">
        <v>13761</v>
      </c>
      <c r="S672" s="1" t="s">
        <v>670</v>
      </c>
      <c r="T672" s="1"/>
      <c r="U672" s="1"/>
      <c r="V672" s="1" t="s">
        <v>13775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5710</v>
      </c>
      <c r="G673" s="1" t="s">
        <v>7337</v>
      </c>
      <c r="H673" s="1" t="s">
        <v>8913</v>
      </c>
      <c r="I673" s="1" t="s">
        <v>10521</v>
      </c>
      <c r="J673" s="1"/>
      <c r="K673" s="1" t="s">
        <v>11514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13189</v>
      </c>
      <c r="Q673" s="1" t="s">
        <v>13369</v>
      </c>
      <c r="R673" s="1" t="s">
        <v>13761</v>
      </c>
      <c r="S673" s="1" t="s">
        <v>671</v>
      </c>
      <c r="T673" s="1"/>
      <c r="U673" s="1"/>
      <c r="V673" s="1" t="s">
        <v>13775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5711</v>
      </c>
      <c r="G674" s="1" t="s">
        <v>7338</v>
      </c>
      <c r="H674" s="1" t="s">
        <v>8914</v>
      </c>
      <c r="I674" s="1" t="s">
        <v>10522</v>
      </c>
      <c r="J674" s="1"/>
      <c r="K674" s="1" t="s">
        <v>11514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13190</v>
      </c>
      <c r="Q674" s="1" t="s">
        <v>13190</v>
      </c>
      <c r="R674" s="1" t="s">
        <v>13761</v>
      </c>
      <c r="S674" s="1" t="s">
        <v>672</v>
      </c>
      <c r="T674" s="1"/>
      <c r="U674" s="1" t="s">
        <v>13770</v>
      </c>
      <c r="V674" s="1" t="s">
        <v>13775</v>
      </c>
      <c r="W674" s="1" t="s">
        <v>672</v>
      </c>
      <c r="X674" s="1"/>
      <c r="Y674" t="s">
        <v>13778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5712</v>
      </c>
      <c r="G675" s="1" t="s">
        <v>7339</v>
      </c>
      <c r="H675" s="1" t="s">
        <v>8915</v>
      </c>
      <c r="I675" s="1" t="s">
        <v>10523</v>
      </c>
      <c r="J675" s="1"/>
      <c r="K675" s="1" t="s">
        <v>11514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13190</v>
      </c>
      <c r="Q675" s="1" t="s">
        <v>13190</v>
      </c>
      <c r="R675" s="1" t="s">
        <v>13761</v>
      </c>
      <c r="S675" s="1" t="s">
        <v>673</v>
      </c>
      <c r="T675" s="1"/>
      <c r="U675" s="1"/>
      <c r="V675" s="1" t="s">
        <v>13775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5713</v>
      </c>
      <c r="G676" s="1" t="s">
        <v>7340</v>
      </c>
      <c r="H676" s="1" t="s">
        <v>8916</v>
      </c>
      <c r="I676" s="1" t="s">
        <v>10524</v>
      </c>
      <c r="J676" s="1"/>
      <c r="K676" s="1" t="s">
        <v>11514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13190</v>
      </c>
      <c r="Q676" s="1" t="s">
        <v>13190</v>
      </c>
      <c r="R676" s="1" t="s">
        <v>13761</v>
      </c>
      <c r="S676" s="1" t="s">
        <v>674</v>
      </c>
      <c r="T676" s="1"/>
      <c r="U676" s="1"/>
      <c r="V676" s="1" t="s">
        <v>13775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5714</v>
      </c>
      <c r="G677" s="1" t="s">
        <v>7341</v>
      </c>
      <c r="H677" s="1" t="s">
        <v>8917</v>
      </c>
      <c r="I677" s="1" t="s">
        <v>10525</v>
      </c>
      <c r="J677" s="1"/>
      <c r="K677" s="1" t="s">
        <v>11514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13190</v>
      </c>
      <c r="Q677" s="1" t="s">
        <v>13190</v>
      </c>
      <c r="R677" s="1" t="s">
        <v>13761</v>
      </c>
      <c r="S677" s="1" t="s">
        <v>675</v>
      </c>
      <c r="T677" s="1"/>
      <c r="U677" s="1"/>
      <c r="V677" s="1" t="s">
        <v>13775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7342</v>
      </c>
      <c r="H678" s="1" t="s">
        <v>8918</v>
      </c>
      <c r="I678" s="1" t="s">
        <v>10526</v>
      </c>
      <c r="J678" s="1"/>
      <c r="K678" s="1" t="s">
        <v>11514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13190</v>
      </c>
      <c r="Q678" s="1" t="s">
        <v>13190</v>
      </c>
      <c r="R678" s="1" t="s">
        <v>13761</v>
      </c>
      <c r="S678" s="1" t="s">
        <v>676</v>
      </c>
      <c r="T678" s="1"/>
      <c r="U678" s="1"/>
      <c r="V678" s="1" t="s">
        <v>13775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5716</v>
      </c>
      <c r="G679" s="1" t="s">
        <v>7343</v>
      </c>
      <c r="H679" s="1" t="s">
        <v>8919</v>
      </c>
      <c r="I679" s="1" t="s">
        <v>10527</v>
      </c>
      <c r="J679" s="1"/>
      <c r="K679" s="1" t="s">
        <v>11514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13190</v>
      </c>
      <c r="Q679" s="1" t="s">
        <v>13190</v>
      </c>
      <c r="R679" s="1" t="s">
        <v>13761</v>
      </c>
      <c r="S679" s="1" t="s">
        <v>677</v>
      </c>
      <c r="T679" s="1"/>
      <c r="U679" s="1"/>
      <c r="V679" s="1" t="s">
        <v>13775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7344</v>
      </c>
      <c r="H680" s="1" t="s">
        <v>8920</v>
      </c>
      <c r="I680" s="1" t="s">
        <v>10528</v>
      </c>
      <c r="J680" s="1"/>
      <c r="K680" s="1" t="s">
        <v>11514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13190</v>
      </c>
      <c r="Q680" s="1" t="s">
        <v>13190</v>
      </c>
      <c r="R680" s="1" t="s">
        <v>13761</v>
      </c>
      <c r="S680" s="1" t="s">
        <v>678</v>
      </c>
      <c r="T680" s="1"/>
      <c r="U680" s="1"/>
      <c r="V680" s="1" t="s">
        <v>13775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5718</v>
      </c>
      <c r="G681" s="1" t="s">
        <v>7345</v>
      </c>
      <c r="H681" s="1" t="s">
        <v>8921</v>
      </c>
      <c r="I681" s="1" t="s">
        <v>10529</v>
      </c>
      <c r="J681" s="1"/>
      <c r="K681" s="1" t="s">
        <v>11514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13190</v>
      </c>
      <c r="Q681" s="1" t="s">
        <v>13190</v>
      </c>
      <c r="R681" s="1" t="s">
        <v>13761</v>
      </c>
      <c r="S681" s="1" t="s">
        <v>679</v>
      </c>
      <c r="T681" s="1"/>
      <c r="U681" s="1"/>
      <c r="V681" s="1" t="s">
        <v>13775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7346</v>
      </c>
      <c r="H682" s="1" t="s">
        <v>8922</v>
      </c>
      <c r="I682" s="1" t="s">
        <v>10530</v>
      </c>
      <c r="J682" s="1"/>
      <c r="K682" s="1" t="s">
        <v>11514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13190</v>
      </c>
      <c r="Q682" s="1" t="s">
        <v>13190</v>
      </c>
      <c r="R682" s="1" t="s">
        <v>13761</v>
      </c>
      <c r="S682" s="1" t="s">
        <v>680</v>
      </c>
      <c r="T682" s="1"/>
      <c r="U682" s="1"/>
      <c r="V682" s="1" t="s">
        <v>13775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7347</v>
      </c>
      <c r="H683" s="1" t="s">
        <v>8923</v>
      </c>
      <c r="I683" s="1" t="s">
        <v>10531</v>
      </c>
      <c r="J683" s="1"/>
      <c r="K683" s="1" t="s">
        <v>11514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13190</v>
      </c>
      <c r="Q683" s="1" t="s">
        <v>13190</v>
      </c>
      <c r="R683" s="1" t="s">
        <v>13761</v>
      </c>
      <c r="S683" s="1" t="s">
        <v>681</v>
      </c>
      <c r="T683" s="1"/>
      <c r="U683" s="1"/>
      <c r="V683" s="1" t="s">
        <v>13775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5721</v>
      </c>
      <c r="G684" s="1" t="s">
        <v>7348</v>
      </c>
      <c r="H684" s="1" t="s">
        <v>8924</v>
      </c>
      <c r="I684" s="1" t="s">
        <v>10532</v>
      </c>
      <c r="J684" s="1"/>
      <c r="K684" s="1" t="s">
        <v>11514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13190</v>
      </c>
      <c r="Q684" s="1" t="s">
        <v>13190</v>
      </c>
      <c r="R684" s="1" t="s">
        <v>13761</v>
      </c>
      <c r="S684" s="1" t="s">
        <v>682</v>
      </c>
      <c r="T684" s="1"/>
      <c r="U684" s="1"/>
      <c r="V684" s="1" t="s">
        <v>13775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4069</v>
      </c>
      <c r="H685" s="1" t="s">
        <v>8925</v>
      </c>
      <c r="I685" s="1" t="s">
        <v>10533</v>
      </c>
      <c r="J685" s="1"/>
      <c r="K685" s="1" t="s">
        <v>11514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13190</v>
      </c>
      <c r="Q685" s="1" t="s">
        <v>13190</v>
      </c>
      <c r="R685" s="1" t="s">
        <v>13761</v>
      </c>
      <c r="S685" s="1" t="s">
        <v>683</v>
      </c>
      <c r="T685" s="1"/>
      <c r="U685" s="1"/>
      <c r="V685" s="1" t="s">
        <v>13775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7349</v>
      </c>
      <c r="H686" s="1" t="s">
        <v>8926</v>
      </c>
      <c r="I686" s="1" t="s">
        <v>10534</v>
      </c>
      <c r="J686" s="1"/>
      <c r="K686" s="1" t="s">
        <v>11514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13190</v>
      </c>
      <c r="Q686" s="1" t="s">
        <v>13190</v>
      </c>
      <c r="R686" s="1" t="s">
        <v>13761</v>
      </c>
      <c r="S686" s="1" t="s">
        <v>684</v>
      </c>
      <c r="T686" s="1"/>
      <c r="U686" s="1"/>
      <c r="V686" s="1" t="s">
        <v>13775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7350</v>
      </c>
      <c r="H687" s="1" t="s">
        <v>8927</v>
      </c>
      <c r="I687" s="1" t="s">
        <v>10535</v>
      </c>
      <c r="J687" s="1"/>
      <c r="K687" s="1" t="s">
        <v>11514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13190</v>
      </c>
      <c r="Q687" s="1" t="s">
        <v>13190</v>
      </c>
      <c r="R687" s="1" t="s">
        <v>13761</v>
      </c>
      <c r="S687" s="1" t="s">
        <v>685</v>
      </c>
      <c r="T687" s="1"/>
      <c r="U687" s="1"/>
      <c r="V687" s="1" t="s">
        <v>13775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5725</v>
      </c>
      <c r="G688" s="1" t="s">
        <v>7351</v>
      </c>
      <c r="H688" s="1" t="s">
        <v>8928</v>
      </c>
      <c r="I688" s="1" t="s">
        <v>10536</v>
      </c>
      <c r="J688" s="1"/>
      <c r="K688" s="1" t="s">
        <v>11514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13190</v>
      </c>
      <c r="Q688" s="1" t="s">
        <v>13190</v>
      </c>
      <c r="R688" s="1" t="s">
        <v>13761</v>
      </c>
      <c r="S688" s="1" t="s">
        <v>686</v>
      </c>
      <c r="T688" s="1"/>
      <c r="U688" s="1"/>
      <c r="V688" s="1" t="s">
        <v>13775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7352</v>
      </c>
      <c r="H689" s="1" t="s">
        <v>8929</v>
      </c>
      <c r="I689" s="1" t="s">
        <v>10537</v>
      </c>
      <c r="J689" s="1"/>
      <c r="K689" s="1" t="s">
        <v>11514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13190</v>
      </c>
      <c r="Q689" s="1" t="s">
        <v>13190</v>
      </c>
      <c r="R689" s="1" t="s">
        <v>13761</v>
      </c>
      <c r="S689" s="1" t="s">
        <v>687</v>
      </c>
      <c r="T689" s="1"/>
      <c r="U689" s="1"/>
      <c r="V689" s="1" t="s">
        <v>13775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7353</v>
      </c>
      <c r="H690" s="1" t="s">
        <v>8930</v>
      </c>
      <c r="I690" s="1" t="s">
        <v>10538</v>
      </c>
      <c r="J690" s="1"/>
      <c r="K690" s="1" t="s">
        <v>11514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13190</v>
      </c>
      <c r="Q690" s="1" t="s">
        <v>13190</v>
      </c>
      <c r="R690" s="1" t="s">
        <v>13761</v>
      </c>
      <c r="S690" s="1" t="s">
        <v>688</v>
      </c>
      <c r="T690" s="1"/>
      <c r="U690" s="1"/>
      <c r="V690" s="1" t="s">
        <v>13775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5728</v>
      </c>
      <c r="G691" s="1" t="s">
        <v>7354</v>
      </c>
      <c r="H691" s="1" t="s">
        <v>8931</v>
      </c>
      <c r="I691" s="1" t="s">
        <v>10539</v>
      </c>
      <c r="J691" s="1"/>
      <c r="K691" s="1" t="s">
        <v>11514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13190</v>
      </c>
      <c r="Q691" s="1" t="s">
        <v>13190</v>
      </c>
      <c r="R691" s="1" t="s">
        <v>13761</v>
      </c>
      <c r="S691" s="1" t="s">
        <v>689</v>
      </c>
      <c r="T691" s="1"/>
      <c r="U691" s="1"/>
      <c r="V691" s="1" t="s">
        <v>13775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7355</v>
      </c>
      <c r="H692" s="1" t="s">
        <v>8932</v>
      </c>
      <c r="I692" s="1" t="s">
        <v>10540</v>
      </c>
      <c r="J692" s="1"/>
      <c r="K692" s="1" t="s">
        <v>11514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13190</v>
      </c>
      <c r="Q692" s="1" t="s">
        <v>13190</v>
      </c>
      <c r="R692" s="1" t="s">
        <v>13761</v>
      </c>
      <c r="S692" s="1" t="s">
        <v>690</v>
      </c>
      <c r="T692" s="1"/>
      <c r="U692" s="1"/>
      <c r="V692" s="1" t="s">
        <v>13775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5730</v>
      </c>
      <c r="G693" s="1" t="s">
        <v>7356</v>
      </c>
      <c r="H693" s="1" t="s">
        <v>8933</v>
      </c>
      <c r="I693" s="1" t="s">
        <v>10541</v>
      </c>
      <c r="J693" s="1"/>
      <c r="K693" s="1" t="s">
        <v>11514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13190</v>
      </c>
      <c r="Q693" s="1" t="s">
        <v>13190</v>
      </c>
      <c r="R693" s="1" t="s">
        <v>13761</v>
      </c>
      <c r="S693" s="1" t="s">
        <v>691</v>
      </c>
      <c r="T693" s="1"/>
      <c r="U693" s="1"/>
      <c r="V693" s="1" t="s">
        <v>13775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7357</v>
      </c>
      <c r="H694" s="1" t="s">
        <v>8934</v>
      </c>
      <c r="I694" s="1" t="s">
        <v>10542</v>
      </c>
      <c r="J694" s="1"/>
      <c r="K694" s="1" t="s">
        <v>11514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13190</v>
      </c>
      <c r="Q694" s="1" t="s">
        <v>13190</v>
      </c>
      <c r="R694" s="1" t="s">
        <v>13761</v>
      </c>
      <c r="S694" s="1" t="s">
        <v>692</v>
      </c>
      <c r="T694" s="1"/>
      <c r="U694" s="1"/>
      <c r="V694" s="1" t="s">
        <v>13775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7358</v>
      </c>
      <c r="H695" s="1" t="s">
        <v>8935</v>
      </c>
      <c r="I695" s="1" t="s">
        <v>10543</v>
      </c>
      <c r="J695" s="1"/>
      <c r="K695" s="1" t="s">
        <v>11514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13190</v>
      </c>
      <c r="Q695" s="1" t="s">
        <v>13190</v>
      </c>
      <c r="R695" s="1" t="s">
        <v>13761</v>
      </c>
      <c r="S695" s="1" t="s">
        <v>693</v>
      </c>
      <c r="T695" s="1"/>
      <c r="U695" s="1"/>
      <c r="V695" s="1" t="s">
        <v>13775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5733</v>
      </c>
      <c r="G696" s="1" t="s">
        <v>7359</v>
      </c>
      <c r="H696" s="1" t="s">
        <v>8936</v>
      </c>
      <c r="I696" s="1" t="s">
        <v>10544</v>
      </c>
      <c r="J696" s="1"/>
      <c r="K696" s="1" t="s">
        <v>11514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13190</v>
      </c>
      <c r="Q696" s="1" t="s">
        <v>13190</v>
      </c>
      <c r="R696" s="1" t="s">
        <v>13761</v>
      </c>
      <c r="S696" s="1" t="s">
        <v>694</v>
      </c>
      <c r="T696" s="1"/>
      <c r="U696" s="1"/>
      <c r="V696" s="1" t="s">
        <v>13775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5734</v>
      </c>
      <c r="G697" s="1" t="s">
        <v>7360</v>
      </c>
      <c r="H697" s="1" t="s">
        <v>8937</v>
      </c>
      <c r="I697" s="1" t="s">
        <v>10545</v>
      </c>
      <c r="J697" s="1"/>
      <c r="K697" s="1" t="s">
        <v>11514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13190</v>
      </c>
      <c r="Q697" s="1" t="s">
        <v>13190</v>
      </c>
      <c r="R697" s="1" t="s">
        <v>13761</v>
      </c>
      <c r="S697" s="1" t="s">
        <v>695</v>
      </c>
      <c r="T697" s="1"/>
      <c r="U697" s="1"/>
      <c r="V697" s="1" t="s">
        <v>13775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5735</v>
      </c>
      <c r="G698" s="1" t="s">
        <v>7361</v>
      </c>
      <c r="H698" s="1" t="s">
        <v>8938</v>
      </c>
      <c r="I698" s="1" t="s">
        <v>10546</v>
      </c>
      <c r="J698" s="1"/>
      <c r="K698" s="1" t="s">
        <v>11514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13190</v>
      </c>
      <c r="Q698" s="1" t="s">
        <v>13190</v>
      </c>
      <c r="R698" s="1" t="s">
        <v>13761</v>
      </c>
      <c r="S698" s="1" t="s">
        <v>696</v>
      </c>
      <c r="T698" s="1"/>
      <c r="U698" s="1"/>
      <c r="V698" s="1" t="s">
        <v>13775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7362</v>
      </c>
      <c r="H699" s="1" t="s">
        <v>8939</v>
      </c>
      <c r="I699" s="1" t="s">
        <v>10547</v>
      </c>
      <c r="J699" s="1"/>
      <c r="K699" s="1" t="s">
        <v>11514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13190</v>
      </c>
      <c r="Q699" s="1" t="s">
        <v>13190</v>
      </c>
      <c r="R699" s="1" t="s">
        <v>13761</v>
      </c>
      <c r="S699" s="1" t="s">
        <v>697</v>
      </c>
      <c r="T699" s="1"/>
      <c r="U699" s="1"/>
      <c r="V699" s="1" t="s">
        <v>13775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5737</v>
      </c>
      <c r="G700" s="1" t="s">
        <v>7363</v>
      </c>
      <c r="H700" s="1" t="s">
        <v>8940</v>
      </c>
      <c r="I700" s="1" t="s">
        <v>10508</v>
      </c>
      <c r="J700" s="1"/>
      <c r="K700" s="1" t="s">
        <v>11514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13190</v>
      </c>
      <c r="Q700" s="1" t="s">
        <v>13190</v>
      </c>
      <c r="R700" s="1" t="s">
        <v>13761</v>
      </c>
      <c r="S700" s="1" t="s">
        <v>698</v>
      </c>
      <c r="T700" s="1"/>
      <c r="U700" s="1"/>
      <c r="V700" s="1" t="s">
        <v>13775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5738</v>
      </c>
      <c r="G701" s="1" t="s">
        <v>7364</v>
      </c>
      <c r="H701" s="1" t="s">
        <v>8941</v>
      </c>
      <c r="I701" s="1" t="s">
        <v>10548</v>
      </c>
      <c r="J701" s="1"/>
      <c r="K701" s="1" t="s">
        <v>11514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13190</v>
      </c>
      <c r="Q701" s="1" t="s">
        <v>13190</v>
      </c>
      <c r="R701" s="1" t="s">
        <v>13761</v>
      </c>
      <c r="S701" s="1" t="s">
        <v>699</v>
      </c>
      <c r="T701" s="1"/>
      <c r="U701" s="1"/>
      <c r="V701" s="1" t="s">
        <v>13775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5739</v>
      </c>
      <c r="G702" s="1" t="s">
        <v>7365</v>
      </c>
      <c r="H702" s="1" t="s">
        <v>8942</v>
      </c>
      <c r="I702" s="1" t="s">
        <v>10549</v>
      </c>
      <c r="J702" s="1"/>
      <c r="K702" s="1" t="s">
        <v>11514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13190</v>
      </c>
      <c r="Q702" s="1" t="s">
        <v>13190</v>
      </c>
      <c r="R702" s="1" t="s">
        <v>13761</v>
      </c>
      <c r="S702" s="1" t="s">
        <v>700</v>
      </c>
      <c r="T702" s="1"/>
      <c r="U702" s="1"/>
      <c r="V702" s="1" t="s">
        <v>13775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5740</v>
      </c>
      <c r="G703" s="1" t="s">
        <v>7366</v>
      </c>
      <c r="H703" s="1" t="s">
        <v>8943</v>
      </c>
      <c r="I703" s="1" t="s">
        <v>10550</v>
      </c>
      <c r="J703" s="1"/>
      <c r="K703" s="1" t="s">
        <v>11514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13190</v>
      </c>
      <c r="Q703" s="1" t="s">
        <v>13190</v>
      </c>
      <c r="R703" s="1" t="s">
        <v>13761</v>
      </c>
      <c r="S703" s="1" t="s">
        <v>701</v>
      </c>
      <c r="T703" s="1"/>
      <c r="U703" s="1"/>
      <c r="V703" s="1" t="s">
        <v>13775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5741</v>
      </c>
      <c r="G704" s="1" t="s">
        <v>7367</v>
      </c>
      <c r="H704" s="1" t="s">
        <v>8944</v>
      </c>
      <c r="I704" s="1" t="s">
        <v>10551</v>
      </c>
      <c r="J704" s="1"/>
      <c r="K704" s="1" t="s">
        <v>11514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13190</v>
      </c>
      <c r="Q704" s="1" t="s">
        <v>13190</v>
      </c>
      <c r="R704" s="1" t="s">
        <v>13761</v>
      </c>
      <c r="S704" s="1" t="s">
        <v>702</v>
      </c>
      <c r="T704" s="1"/>
      <c r="U704" s="1"/>
      <c r="V704" s="1" t="s">
        <v>13775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5742</v>
      </c>
      <c r="G705" s="1" t="s">
        <v>7368</v>
      </c>
      <c r="H705" s="1" t="s">
        <v>8945</v>
      </c>
      <c r="I705" s="1" t="s">
        <v>10552</v>
      </c>
      <c r="J705" s="1"/>
      <c r="K705" s="1" t="s">
        <v>11514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13190</v>
      </c>
      <c r="Q705" s="1" t="s">
        <v>13190</v>
      </c>
      <c r="R705" s="1" t="s">
        <v>13761</v>
      </c>
      <c r="S705" s="1" t="s">
        <v>703</v>
      </c>
      <c r="T705" s="1"/>
      <c r="U705" s="1"/>
      <c r="V705" s="1" t="s">
        <v>13775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5743</v>
      </c>
      <c r="G706" s="1" t="s">
        <v>7369</v>
      </c>
      <c r="H706" s="1" t="s">
        <v>8942</v>
      </c>
      <c r="I706" s="1" t="s">
        <v>10553</v>
      </c>
      <c r="J706" s="1"/>
      <c r="K706" s="1" t="s">
        <v>11514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13190</v>
      </c>
      <c r="Q706" s="1" t="s">
        <v>13190</v>
      </c>
      <c r="R706" s="1" t="s">
        <v>13761</v>
      </c>
      <c r="S706" s="1" t="s">
        <v>704</v>
      </c>
      <c r="T706" s="1"/>
      <c r="U706" s="1"/>
      <c r="V706" s="1" t="s">
        <v>13775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5744</v>
      </c>
      <c r="G707" s="1" t="s">
        <v>7370</v>
      </c>
      <c r="H707" s="1" t="s">
        <v>8946</v>
      </c>
      <c r="I707" s="1" t="s">
        <v>10554</v>
      </c>
      <c r="J707" s="1"/>
      <c r="K707" s="1" t="s">
        <v>11514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13190</v>
      </c>
      <c r="Q707" s="1" t="s">
        <v>13190</v>
      </c>
      <c r="R707" s="1" t="s">
        <v>13761</v>
      </c>
      <c r="S707" s="1" t="s">
        <v>705</v>
      </c>
      <c r="T707" s="1"/>
      <c r="U707" s="1"/>
      <c r="V707" s="1" t="s">
        <v>13775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5745</v>
      </c>
      <c r="G708" s="1" t="s">
        <v>7371</v>
      </c>
      <c r="H708" s="1" t="s">
        <v>8947</v>
      </c>
      <c r="I708" s="1" t="s">
        <v>10555</v>
      </c>
      <c r="J708" s="1"/>
      <c r="K708" s="1" t="s">
        <v>11514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13190</v>
      </c>
      <c r="Q708" s="1" t="s">
        <v>13190</v>
      </c>
      <c r="R708" s="1" t="s">
        <v>13761</v>
      </c>
      <c r="S708" s="1" t="s">
        <v>706</v>
      </c>
      <c r="T708" s="1"/>
      <c r="U708" s="1"/>
      <c r="V708" s="1" t="s">
        <v>13775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5746</v>
      </c>
      <c r="G709" s="1" t="s">
        <v>7372</v>
      </c>
      <c r="H709" s="1" t="s">
        <v>8948</v>
      </c>
      <c r="I709" s="1" t="s">
        <v>10556</v>
      </c>
      <c r="J709" s="1"/>
      <c r="K709" s="1" t="s">
        <v>11514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13190</v>
      </c>
      <c r="Q709" s="1" t="s">
        <v>13190</v>
      </c>
      <c r="R709" s="1" t="s">
        <v>13761</v>
      </c>
      <c r="S709" s="1" t="s">
        <v>707</v>
      </c>
      <c r="T709" s="1"/>
      <c r="U709" s="1"/>
      <c r="V709" s="1" t="s">
        <v>13775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5747</v>
      </c>
      <c r="G710" s="1" t="s">
        <v>7373</v>
      </c>
      <c r="H710" s="1" t="s">
        <v>8949</v>
      </c>
      <c r="I710" s="1" t="s">
        <v>10557</v>
      </c>
      <c r="J710" s="1"/>
      <c r="K710" s="1" t="s">
        <v>11514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13190</v>
      </c>
      <c r="Q710" s="1" t="s">
        <v>13190</v>
      </c>
      <c r="R710" s="1" t="s">
        <v>13761</v>
      </c>
      <c r="S710" s="1" t="s">
        <v>708</v>
      </c>
      <c r="T710" s="1"/>
      <c r="U710" s="1"/>
      <c r="V710" s="1" t="s">
        <v>13775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5748</v>
      </c>
      <c r="G711" s="1" t="s">
        <v>7374</v>
      </c>
      <c r="H711" s="1" t="s">
        <v>8950</v>
      </c>
      <c r="I711" s="1" t="s">
        <v>10558</v>
      </c>
      <c r="J711" s="1"/>
      <c r="K711" s="1" t="s">
        <v>11514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13190</v>
      </c>
      <c r="Q711" s="1" t="s">
        <v>13190</v>
      </c>
      <c r="R711" s="1" t="s">
        <v>13761</v>
      </c>
      <c r="S711" s="1" t="s">
        <v>709</v>
      </c>
      <c r="T711" s="1"/>
      <c r="U711" s="1"/>
      <c r="V711" s="1" t="s">
        <v>13775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5749</v>
      </c>
      <c r="G712" s="1" t="s">
        <v>7375</v>
      </c>
      <c r="H712" s="1" t="s">
        <v>8930</v>
      </c>
      <c r="I712" s="1" t="s">
        <v>10559</v>
      </c>
      <c r="J712" s="1"/>
      <c r="K712" s="1" t="s">
        <v>11514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13190</v>
      </c>
      <c r="Q712" s="1" t="s">
        <v>13190</v>
      </c>
      <c r="R712" s="1" t="s">
        <v>13761</v>
      </c>
      <c r="S712" s="1" t="s">
        <v>710</v>
      </c>
      <c r="T712" s="1"/>
      <c r="U712" s="1"/>
      <c r="V712" s="1" t="s">
        <v>13775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5750</v>
      </c>
      <c r="G713" s="1" t="s">
        <v>7376</v>
      </c>
      <c r="H713" s="1" t="s">
        <v>8951</v>
      </c>
      <c r="I713" s="1" t="s">
        <v>10560</v>
      </c>
      <c r="J713" s="1"/>
      <c r="K713" s="1" t="s">
        <v>11514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13190</v>
      </c>
      <c r="Q713" s="1" t="s">
        <v>13190</v>
      </c>
      <c r="R713" s="1" t="s">
        <v>13761</v>
      </c>
      <c r="S713" s="1" t="s">
        <v>711</v>
      </c>
      <c r="T713" s="1"/>
      <c r="U713" s="1"/>
      <c r="V713" s="1" t="s">
        <v>13775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7377</v>
      </c>
      <c r="H714" s="1" t="s">
        <v>8952</v>
      </c>
      <c r="I714" s="1" t="s">
        <v>10561</v>
      </c>
      <c r="J714" s="1"/>
      <c r="K714" s="1" t="s">
        <v>11514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13190</v>
      </c>
      <c r="Q714" s="1" t="s">
        <v>13190</v>
      </c>
      <c r="R714" s="1" t="s">
        <v>13761</v>
      </c>
      <c r="S714" s="1" t="s">
        <v>712</v>
      </c>
      <c r="T714" s="1"/>
      <c r="U714" s="1"/>
      <c r="V714" s="1" t="s">
        <v>13775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5752</v>
      </c>
      <c r="G715" s="1" t="s">
        <v>7378</v>
      </c>
      <c r="H715" s="1" t="s">
        <v>8953</v>
      </c>
      <c r="I715" s="1" t="s">
        <v>10562</v>
      </c>
      <c r="J715" s="1"/>
      <c r="K715" s="1" t="s">
        <v>11514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13190</v>
      </c>
      <c r="Q715" s="1" t="s">
        <v>13190</v>
      </c>
      <c r="R715" s="1" t="s">
        <v>13761</v>
      </c>
      <c r="S715" s="1" t="s">
        <v>713</v>
      </c>
      <c r="T715" s="1"/>
      <c r="U715" s="1"/>
      <c r="V715" s="1" t="s">
        <v>13775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5753</v>
      </c>
      <c r="G716" s="1" t="s">
        <v>7379</v>
      </c>
      <c r="H716" s="1" t="s">
        <v>8954</v>
      </c>
      <c r="I716" s="1" t="s">
        <v>10563</v>
      </c>
      <c r="J716" s="1"/>
      <c r="K716" s="1" t="s">
        <v>11514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13190</v>
      </c>
      <c r="Q716" s="1" t="s">
        <v>13190</v>
      </c>
      <c r="R716" s="1" t="s">
        <v>13761</v>
      </c>
      <c r="S716" s="1" t="s">
        <v>714</v>
      </c>
      <c r="T716" s="1"/>
      <c r="U716" s="1"/>
      <c r="V716" s="1" t="s">
        <v>13775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5754</v>
      </c>
      <c r="G717" s="1" t="s">
        <v>7380</v>
      </c>
      <c r="H717" s="1" t="s">
        <v>8955</v>
      </c>
      <c r="I717" s="1" t="s">
        <v>10564</v>
      </c>
      <c r="J717" s="1"/>
      <c r="K717" s="1" t="s">
        <v>11514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13190</v>
      </c>
      <c r="Q717" s="1" t="s">
        <v>13190</v>
      </c>
      <c r="R717" s="1" t="s">
        <v>13761</v>
      </c>
      <c r="S717" s="1" t="s">
        <v>715</v>
      </c>
      <c r="T717" s="1"/>
      <c r="U717" s="1"/>
      <c r="V717" s="1" t="s">
        <v>13775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5755</v>
      </c>
      <c r="G718" s="1" t="s">
        <v>7381</v>
      </c>
      <c r="H718" s="1" t="s">
        <v>8956</v>
      </c>
      <c r="I718" s="1" t="s">
        <v>10565</v>
      </c>
      <c r="J718" s="1"/>
      <c r="K718" s="1" t="s">
        <v>11514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13190</v>
      </c>
      <c r="Q718" s="1" t="s">
        <v>13190</v>
      </c>
      <c r="R718" s="1" t="s">
        <v>13761</v>
      </c>
      <c r="S718" s="1" t="s">
        <v>716</v>
      </c>
      <c r="T718" s="1"/>
      <c r="U718" s="1"/>
      <c r="V718" s="1" t="s">
        <v>13775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5756</v>
      </c>
      <c r="G719" s="1" t="s">
        <v>7382</v>
      </c>
      <c r="H719" s="1" t="s">
        <v>8957</v>
      </c>
      <c r="I719" s="1" t="s">
        <v>10566</v>
      </c>
      <c r="J719" s="1"/>
      <c r="K719" s="1" t="s">
        <v>11514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13190</v>
      </c>
      <c r="Q719" s="1" t="s">
        <v>13190</v>
      </c>
      <c r="R719" s="1" t="s">
        <v>13761</v>
      </c>
      <c r="S719" s="1" t="s">
        <v>717</v>
      </c>
      <c r="T719" s="1"/>
      <c r="U719" s="1"/>
      <c r="V719" s="1" t="s">
        <v>13775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5757</v>
      </c>
      <c r="G720" s="1" t="s">
        <v>7383</v>
      </c>
      <c r="H720" s="1" t="s">
        <v>8958</v>
      </c>
      <c r="I720" s="1" t="s">
        <v>10567</v>
      </c>
      <c r="J720" s="1"/>
      <c r="K720" s="1" t="s">
        <v>11514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13190</v>
      </c>
      <c r="Q720" s="1" t="s">
        <v>13190</v>
      </c>
      <c r="R720" s="1" t="s">
        <v>13761</v>
      </c>
      <c r="S720" s="1" t="s">
        <v>718</v>
      </c>
      <c r="T720" s="1"/>
      <c r="U720" s="1"/>
      <c r="V720" s="1" t="s">
        <v>13775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5758</v>
      </c>
      <c r="G721" s="1" t="s">
        <v>4105</v>
      </c>
      <c r="H721" s="1" t="s">
        <v>8959</v>
      </c>
      <c r="I721" s="1" t="s">
        <v>10568</v>
      </c>
      <c r="J721" s="1"/>
      <c r="K721" s="1" t="s">
        <v>11514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13190</v>
      </c>
      <c r="Q721" s="1" t="s">
        <v>13190</v>
      </c>
      <c r="R721" s="1" t="s">
        <v>13761</v>
      </c>
      <c r="S721" s="1" t="s">
        <v>719</v>
      </c>
      <c r="T721" s="1"/>
      <c r="U721" s="1"/>
      <c r="V721" s="1" t="s">
        <v>13775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5759</v>
      </c>
      <c r="G722" s="1" t="s">
        <v>7384</v>
      </c>
      <c r="H722" s="1" t="s">
        <v>8960</v>
      </c>
      <c r="I722" s="1" t="s">
        <v>10569</v>
      </c>
      <c r="J722" s="1"/>
      <c r="K722" s="1" t="s">
        <v>11514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13190</v>
      </c>
      <c r="Q722" s="1" t="s">
        <v>13190</v>
      </c>
      <c r="R722" s="1" t="s">
        <v>13761</v>
      </c>
      <c r="S722" s="1" t="s">
        <v>720</v>
      </c>
      <c r="T722" s="1"/>
      <c r="U722" s="1"/>
      <c r="V722" s="1" t="s">
        <v>13775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5760</v>
      </c>
      <c r="G723" s="1" t="s">
        <v>7385</v>
      </c>
      <c r="H723" s="1" t="s">
        <v>8961</v>
      </c>
      <c r="I723" s="1" t="s">
        <v>10570</v>
      </c>
      <c r="J723" s="1"/>
      <c r="K723" s="1" t="s">
        <v>11514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13190</v>
      </c>
      <c r="Q723" s="1" t="s">
        <v>13190</v>
      </c>
      <c r="R723" s="1" t="s">
        <v>13761</v>
      </c>
      <c r="S723" s="1" t="s">
        <v>721</v>
      </c>
      <c r="T723" s="1"/>
      <c r="U723" s="1"/>
      <c r="V723" s="1" t="s">
        <v>13775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5761</v>
      </c>
      <c r="G724" s="1" t="s">
        <v>4108</v>
      </c>
      <c r="H724" s="1" t="s">
        <v>8962</v>
      </c>
      <c r="I724" s="1" t="s">
        <v>10571</v>
      </c>
      <c r="J724" s="1"/>
      <c r="K724" s="1" t="s">
        <v>11514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13190</v>
      </c>
      <c r="Q724" s="1" t="s">
        <v>13190</v>
      </c>
      <c r="R724" s="1" t="s">
        <v>13761</v>
      </c>
      <c r="S724" s="1" t="s">
        <v>722</v>
      </c>
      <c r="T724" s="1"/>
      <c r="U724" s="1"/>
      <c r="V724" s="1" t="s">
        <v>13775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5762</v>
      </c>
      <c r="G725" s="1" t="s">
        <v>7386</v>
      </c>
      <c r="H725" s="1" t="s">
        <v>8963</v>
      </c>
      <c r="I725" s="1" t="s">
        <v>10572</v>
      </c>
      <c r="J725" s="1"/>
      <c r="K725" s="1" t="s">
        <v>11514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13190</v>
      </c>
      <c r="Q725" s="1" t="s">
        <v>13190</v>
      </c>
      <c r="R725" s="1" t="s">
        <v>13761</v>
      </c>
      <c r="S725" s="1" t="s">
        <v>723</v>
      </c>
      <c r="T725" s="1"/>
      <c r="U725" s="1"/>
      <c r="V725" s="1" t="s">
        <v>13775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5763</v>
      </c>
      <c r="G726" s="1" t="s">
        <v>7387</v>
      </c>
      <c r="H726" s="1" t="s">
        <v>8964</v>
      </c>
      <c r="I726" s="1" t="s">
        <v>10573</v>
      </c>
      <c r="J726" s="1"/>
      <c r="K726" s="1" t="s">
        <v>11514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13190</v>
      </c>
      <c r="Q726" s="1" t="s">
        <v>13190</v>
      </c>
      <c r="R726" s="1" t="s">
        <v>13761</v>
      </c>
      <c r="S726" s="1" t="s">
        <v>724</v>
      </c>
      <c r="T726" s="1"/>
      <c r="U726" s="1"/>
      <c r="V726" s="1" t="s">
        <v>13775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5764</v>
      </c>
      <c r="G727" s="1" t="s">
        <v>7388</v>
      </c>
      <c r="H727" s="1" t="s">
        <v>8965</v>
      </c>
      <c r="I727" s="1" t="s">
        <v>10574</v>
      </c>
      <c r="J727" s="1"/>
      <c r="K727" s="1" t="s">
        <v>11514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13190</v>
      </c>
      <c r="Q727" s="1" t="s">
        <v>13190</v>
      </c>
      <c r="R727" s="1" t="s">
        <v>13761</v>
      </c>
      <c r="S727" s="1" t="s">
        <v>725</v>
      </c>
      <c r="T727" s="1"/>
      <c r="U727" s="1"/>
      <c r="V727" s="1" t="s">
        <v>13775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5765</v>
      </c>
      <c r="G728" s="1" t="s">
        <v>4112</v>
      </c>
      <c r="H728" s="1" t="s">
        <v>8966</v>
      </c>
      <c r="I728" s="1" t="s">
        <v>10575</v>
      </c>
      <c r="J728" s="1"/>
      <c r="K728" s="1" t="s">
        <v>11514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13190</v>
      </c>
      <c r="Q728" s="1" t="s">
        <v>13190</v>
      </c>
      <c r="R728" s="1" t="s">
        <v>13761</v>
      </c>
      <c r="S728" s="1" t="s">
        <v>726</v>
      </c>
      <c r="T728" s="1"/>
      <c r="U728" s="1"/>
      <c r="V728" s="1" t="s">
        <v>13775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5766</v>
      </c>
      <c r="G729" s="1" t="s">
        <v>7389</v>
      </c>
      <c r="H729" s="1" t="s">
        <v>8967</v>
      </c>
      <c r="I729" s="1" t="s">
        <v>10576</v>
      </c>
      <c r="J729" s="1"/>
      <c r="K729" s="1" t="s">
        <v>11514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13190</v>
      </c>
      <c r="Q729" s="1" t="s">
        <v>13190</v>
      </c>
      <c r="R729" s="1" t="s">
        <v>13761</v>
      </c>
      <c r="S729" s="1" t="s">
        <v>727</v>
      </c>
      <c r="T729" s="1"/>
      <c r="U729" s="1"/>
      <c r="V729" s="1" t="s">
        <v>13775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5767</v>
      </c>
      <c r="G730" s="1" t="s">
        <v>7390</v>
      </c>
      <c r="H730" s="1" t="s">
        <v>8968</v>
      </c>
      <c r="I730" s="1" t="s">
        <v>10577</v>
      </c>
      <c r="J730" s="1"/>
      <c r="K730" s="1" t="s">
        <v>11514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13190</v>
      </c>
      <c r="Q730" s="1" t="s">
        <v>13190</v>
      </c>
      <c r="R730" s="1" t="s">
        <v>13761</v>
      </c>
      <c r="S730" s="1" t="s">
        <v>728</v>
      </c>
      <c r="T730" s="1"/>
      <c r="U730" s="1"/>
      <c r="V730" s="1" t="s">
        <v>13775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5768</v>
      </c>
      <c r="G731" s="1" t="s">
        <v>7391</v>
      </c>
      <c r="H731" s="1" t="s">
        <v>8969</v>
      </c>
      <c r="I731" s="1" t="s">
        <v>10489</v>
      </c>
      <c r="J731" s="1"/>
      <c r="K731" s="1" t="s">
        <v>11514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13190</v>
      </c>
      <c r="Q731" s="1" t="s">
        <v>13190</v>
      </c>
      <c r="R731" s="1" t="s">
        <v>13761</v>
      </c>
      <c r="S731" s="1" t="s">
        <v>729</v>
      </c>
      <c r="T731" s="1"/>
      <c r="U731" s="1"/>
      <c r="V731" s="1" t="s">
        <v>13775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5769</v>
      </c>
      <c r="G732" s="1" t="s">
        <v>7392</v>
      </c>
      <c r="H732" s="1" t="s">
        <v>8970</v>
      </c>
      <c r="I732" s="1" t="s">
        <v>10212</v>
      </c>
      <c r="J732" s="1"/>
      <c r="K732" s="1" t="s">
        <v>11514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13190</v>
      </c>
      <c r="Q732" s="1" t="s">
        <v>13190</v>
      </c>
      <c r="R732" s="1" t="s">
        <v>13761</v>
      </c>
      <c r="S732" s="1" t="s">
        <v>730</v>
      </c>
      <c r="T732" s="1"/>
      <c r="U732" s="1"/>
      <c r="V732" s="1" t="s">
        <v>13775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7393</v>
      </c>
      <c r="H733" s="1" t="s">
        <v>8971</v>
      </c>
      <c r="I733" s="1" t="s">
        <v>10578</v>
      </c>
      <c r="J733" s="1"/>
      <c r="K733" s="1" t="s">
        <v>11514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13190</v>
      </c>
      <c r="Q733" s="1" t="s">
        <v>13190</v>
      </c>
      <c r="R733" s="1" t="s">
        <v>13761</v>
      </c>
      <c r="S733" s="1" t="s">
        <v>731</v>
      </c>
      <c r="T733" s="1"/>
      <c r="U733" s="1"/>
      <c r="V733" s="1" t="s">
        <v>13775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5770</v>
      </c>
      <c r="G734" s="1" t="s">
        <v>7394</v>
      </c>
      <c r="H734" s="1" t="s">
        <v>8972</v>
      </c>
      <c r="I734" s="1" t="s">
        <v>10579</v>
      </c>
      <c r="J734" s="1"/>
      <c r="K734" s="1" t="s">
        <v>11514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13190</v>
      </c>
      <c r="Q734" s="1" t="s">
        <v>13190</v>
      </c>
      <c r="R734" s="1" t="s">
        <v>13761</v>
      </c>
      <c r="S734" s="1" t="s">
        <v>732</v>
      </c>
      <c r="T734" s="1"/>
      <c r="U734" s="1"/>
      <c r="V734" s="1" t="s">
        <v>13775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5771</v>
      </c>
      <c r="G735" s="1" t="s">
        <v>7395</v>
      </c>
      <c r="H735" s="1" t="s">
        <v>8973</v>
      </c>
      <c r="I735" s="1" t="s">
        <v>10580</v>
      </c>
      <c r="J735" s="1"/>
      <c r="K735" s="1" t="s">
        <v>11514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13190</v>
      </c>
      <c r="Q735" s="1" t="s">
        <v>13190</v>
      </c>
      <c r="R735" s="1" t="s">
        <v>13761</v>
      </c>
      <c r="S735" s="1" t="s">
        <v>733</v>
      </c>
      <c r="T735" s="1"/>
      <c r="U735" s="1"/>
      <c r="V735" s="1" t="s">
        <v>13775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5772</v>
      </c>
      <c r="G736" s="1" t="s">
        <v>4120</v>
      </c>
      <c r="H736" s="1" t="s">
        <v>8974</v>
      </c>
      <c r="I736" s="1" t="s">
        <v>10581</v>
      </c>
      <c r="J736" s="1"/>
      <c r="K736" s="1" t="s">
        <v>11514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13190</v>
      </c>
      <c r="Q736" s="1" t="s">
        <v>13190</v>
      </c>
      <c r="R736" s="1" t="s">
        <v>13761</v>
      </c>
      <c r="S736" s="1" t="s">
        <v>734</v>
      </c>
      <c r="T736" s="1"/>
      <c r="U736" s="1"/>
      <c r="V736" s="1" t="s">
        <v>13775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5773</v>
      </c>
      <c r="G737" s="1" t="s">
        <v>7396</v>
      </c>
      <c r="H737" s="1" t="s">
        <v>8975</v>
      </c>
      <c r="I737" s="1" t="s">
        <v>10582</v>
      </c>
      <c r="J737" s="1"/>
      <c r="K737" s="1" t="s">
        <v>11514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13190</v>
      </c>
      <c r="Q737" s="1" t="s">
        <v>13190</v>
      </c>
      <c r="R737" s="1" t="s">
        <v>13761</v>
      </c>
      <c r="S737" s="1" t="s">
        <v>735</v>
      </c>
      <c r="T737" s="1"/>
      <c r="U737" s="1"/>
      <c r="V737" s="1" t="s">
        <v>13775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5774</v>
      </c>
      <c r="G738" s="1" t="s">
        <v>7397</v>
      </c>
      <c r="H738" s="1" t="s">
        <v>8976</v>
      </c>
      <c r="I738" s="1" t="s">
        <v>10583</v>
      </c>
      <c r="J738" s="1"/>
      <c r="K738" s="1" t="s">
        <v>11514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13190</v>
      </c>
      <c r="Q738" s="1" t="s">
        <v>13190</v>
      </c>
      <c r="R738" s="1" t="s">
        <v>13761</v>
      </c>
      <c r="S738" s="1" t="s">
        <v>736</v>
      </c>
      <c r="T738" s="1"/>
      <c r="U738" s="1"/>
      <c r="V738" s="1" t="s">
        <v>13775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5775</v>
      </c>
      <c r="G739" s="1" t="s">
        <v>7398</v>
      </c>
      <c r="H739" s="1" t="s">
        <v>8977</v>
      </c>
      <c r="I739" s="1" t="s">
        <v>10584</v>
      </c>
      <c r="J739" s="1"/>
      <c r="K739" s="1" t="s">
        <v>11514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13190</v>
      </c>
      <c r="Q739" s="1" t="s">
        <v>13190</v>
      </c>
      <c r="R739" s="1" t="s">
        <v>13761</v>
      </c>
      <c r="S739" s="1" t="s">
        <v>737</v>
      </c>
      <c r="T739" s="1"/>
      <c r="U739" s="1"/>
      <c r="V739" s="1" t="s">
        <v>13775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5776</v>
      </c>
      <c r="G740" s="1" t="s">
        <v>7399</v>
      </c>
      <c r="H740" s="1" t="s">
        <v>8978</v>
      </c>
      <c r="I740" s="1" t="s">
        <v>10585</v>
      </c>
      <c r="J740" s="1"/>
      <c r="K740" s="1" t="s">
        <v>11514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13190</v>
      </c>
      <c r="Q740" s="1" t="s">
        <v>13190</v>
      </c>
      <c r="R740" s="1" t="s">
        <v>13761</v>
      </c>
      <c r="S740" s="1" t="s">
        <v>738</v>
      </c>
      <c r="T740" s="1"/>
      <c r="U740" s="1"/>
      <c r="V740" s="1" t="s">
        <v>13775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5777</v>
      </c>
      <c r="G741" s="1" t="s">
        <v>7400</v>
      </c>
      <c r="H741" s="1" t="s">
        <v>8979</v>
      </c>
      <c r="I741" s="1" t="s">
        <v>10586</v>
      </c>
      <c r="J741" s="1"/>
      <c r="K741" s="1" t="s">
        <v>11514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13190</v>
      </c>
      <c r="Q741" s="1" t="s">
        <v>13190</v>
      </c>
      <c r="R741" s="1" t="s">
        <v>13761</v>
      </c>
      <c r="S741" s="1" t="s">
        <v>739</v>
      </c>
      <c r="T741" s="1"/>
      <c r="U741" s="1"/>
      <c r="V741" s="1" t="s">
        <v>13775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5778</v>
      </c>
      <c r="G742" s="1" t="s">
        <v>7401</v>
      </c>
      <c r="H742" s="1" t="s">
        <v>8980</v>
      </c>
      <c r="I742" s="1" t="s">
        <v>10587</v>
      </c>
      <c r="J742" s="1"/>
      <c r="K742" s="1" t="s">
        <v>11514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13190</v>
      </c>
      <c r="Q742" s="1" t="s">
        <v>13190</v>
      </c>
      <c r="R742" s="1" t="s">
        <v>13761</v>
      </c>
      <c r="S742" s="1" t="s">
        <v>740</v>
      </c>
      <c r="T742" s="1"/>
      <c r="U742" s="1"/>
      <c r="V742" s="1" t="s">
        <v>13775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5779</v>
      </c>
      <c r="G743" s="1" t="s">
        <v>7402</v>
      </c>
      <c r="H743" s="1" t="s">
        <v>8981</v>
      </c>
      <c r="I743" s="1" t="s">
        <v>10588</v>
      </c>
      <c r="J743" s="1"/>
      <c r="K743" s="1" t="s">
        <v>11514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13190</v>
      </c>
      <c r="Q743" s="1" t="s">
        <v>13190</v>
      </c>
      <c r="R743" s="1" t="s">
        <v>13761</v>
      </c>
      <c r="S743" s="1" t="s">
        <v>741</v>
      </c>
      <c r="T743" s="1"/>
      <c r="U743" s="1"/>
      <c r="V743" s="1" t="s">
        <v>13775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5780</v>
      </c>
      <c r="G744" s="1" t="s">
        <v>7403</v>
      </c>
      <c r="H744" s="1" t="s">
        <v>8982</v>
      </c>
      <c r="I744" s="1" t="s">
        <v>10589</v>
      </c>
      <c r="J744" s="1"/>
      <c r="K744" s="1" t="s">
        <v>11514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13190</v>
      </c>
      <c r="Q744" s="1" t="s">
        <v>13190</v>
      </c>
      <c r="R744" s="1" t="s">
        <v>13761</v>
      </c>
      <c r="S744" s="1" t="s">
        <v>742</v>
      </c>
      <c r="T744" s="1"/>
      <c r="U744" s="1"/>
      <c r="V744" s="1" t="s">
        <v>13775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5781</v>
      </c>
      <c r="G745" s="1" t="s">
        <v>7404</v>
      </c>
      <c r="H745" s="1" t="s">
        <v>8983</v>
      </c>
      <c r="I745" s="1" t="s">
        <v>10590</v>
      </c>
      <c r="J745" s="1"/>
      <c r="K745" s="1" t="s">
        <v>11514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13190</v>
      </c>
      <c r="Q745" s="1" t="s">
        <v>13190</v>
      </c>
      <c r="R745" s="1" t="s">
        <v>13761</v>
      </c>
      <c r="S745" s="1" t="s">
        <v>743</v>
      </c>
      <c r="T745" s="1"/>
      <c r="U745" s="1"/>
      <c r="V745" s="1" t="s">
        <v>13775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5782</v>
      </c>
      <c r="G746" s="1" t="s">
        <v>7405</v>
      </c>
      <c r="H746" s="1" t="s">
        <v>8984</v>
      </c>
      <c r="I746" s="1" t="s">
        <v>10591</v>
      </c>
      <c r="J746" s="1"/>
      <c r="K746" s="1" t="s">
        <v>11514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13190</v>
      </c>
      <c r="Q746" s="1" t="s">
        <v>13190</v>
      </c>
      <c r="R746" s="1" t="s">
        <v>13761</v>
      </c>
      <c r="S746" s="1" t="s">
        <v>744</v>
      </c>
      <c r="T746" s="1"/>
      <c r="U746" s="1"/>
      <c r="V746" s="1" t="s">
        <v>13775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5783</v>
      </c>
      <c r="G747" s="1" t="s">
        <v>7406</v>
      </c>
      <c r="H747" s="1" t="s">
        <v>8985</v>
      </c>
      <c r="I747" s="1" t="s">
        <v>10592</v>
      </c>
      <c r="J747" s="1"/>
      <c r="K747" s="1" t="s">
        <v>11514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13190</v>
      </c>
      <c r="Q747" s="1" t="s">
        <v>13190</v>
      </c>
      <c r="R747" s="1" t="s">
        <v>13761</v>
      </c>
      <c r="S747" s="1" t="s">
        <v>745</v>
      </c>
      <c r="T747" s="1"/>
      <c r="U747" s="1"/>
      <c r="V747" s="1" t="s">
        <v>13775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5784</v>
      </c>
      <c r="G748" s="1" t="s">
        <v>7407</v>
      </c>
      <c r="H748" s="1" t="s">
        <v>8986</v>
      </c>
      <c r="I748" s="1" t="s">
        <v>10593</v>
      </c>
      <c r="J748" s="1"/>
      <c r="K748" s="1" t="s">
        <v>11514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13190</v>
      </c>
      <c r="Q748" s="1" t="s">
        <v>13190</v>
      </c>
      <c r="R748" s="1" t="s">
        <v>13761</v>
      </c>
      <c r="S748" s="1" t="s">
        <v>746</v>
      </c>
      <c r="T748" s="1"/>
      <c r="U748" s="1"/>
      <c r="V748" s="1" t="s">
        <v>13775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5785</v>
      </c>
      <c r="G749" s="1" t="s">
        <v>7408</v>
      </c>
      <c r="H749" s="1" t="s">
        <v>8987</v>
      </c>
      <c r="I749" s="1" t="s">
        <v>10594</v>
      </c>
      <c r="J749" s="1"/>
      <c r="K749" s="1" t="s">
        <v>11514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13190</v>
      </c>
      <c r="Q749" s="1" t="s">
        <v>13190</v>
      </c>
      <c r="R749" s="1" t="s">
        <v>13761</v>
      </c>
      <c r="S749" s="1" t="s">
        <v>747</v>
      </c>
      <c r="T749" s="1"/>
      <c r="U749" s="1"/>
      <c r="V749" s="1" t="s">
        <v>13775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5786</v>
      </c>
      <c r="G750" s="1" t="s">
        <v>7409</v>
      </c>
      <c r="H750" s="1" t="s">
        <v>8988</v>
      </c>
      <c r="I750" s="1" t="s">
        <v>10595</v>
      </c>
      <c r="J750" s="1"/>
      <c r="K750" s="1" t="s">
        <v>11514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13190</v>
      </c>
      <c r="Q750" s="1" t="s">
        <v>13190</v>
      </c>
      <c r="R750" s="1" t="s">
        <v>13761</v>
      </c>
      <c r="S750" s="1" t="s">
        <v>748</v>
      </c>
      <c r="T750" s="1"/>
      <c r="U750" s="1"/>
      <c r="V750" s="1" t="s">
        <v>13775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5787</v>
      </c>
      <c r="G751" s="1" t="s">
        <v>7410</v>
      </c>
      <c r="H751" s="1" t="s">
        <v>8989</v>
      </c>
      <c r="I751" s="1" t="s">
        <v>10596</v>
      </c>
      <c r="J751" s="1"/>
      <c r="K751" s="1" t="s">
        <v>11514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13190</v>
      </c>
      <c r="Q751" s="1" t="s">
        <v>13190</v>
      </c>
      <c r="R751" s="1" t="s">
        <v>13761</v>
      </c>
      <c r="S751" s="1" t="s">
        <v>749</v>
      </c>
      <c r="T751" s="1"/>
      <c r="U751" s="1"/>
      <c r="V751" s="1" t="s">
        <v>13775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5788</v>
      </c>
      <c r="G752" s="1" t="s">
        <v>7411</v>
      </c>
      <c r="H752" s="1" t="s">
        <v>8990</v>
      </c>
      <c r="I752" s="1" t="s">
        <v>10597</v>
      </c>
      <c r="J752" s="1"/>
      <c r="K752" s="1" t="s">
        <v>11514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13190</v>
      </c>
      <c r="Q752" s="1" t="s">
        <v>13190</v>
      </c>
      <c r="R752" s="1" t="s">
        <v>13761</v>
      </c>
      <c r="S752" s="1" t="s">
        <v>750</v>
      </c>
      <c r="T752" s="1"/>
      <c r="U752" s="1"/>
      <c r="V752" s="1" t="s">
        <v>13775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5789</v>
      </c>
      <c r="G753" s="1" t="s">
        <v>7412</v>
      </c>
      <c r="H753" s="1" t="s">
        <v>8991</v>
      </c>
      <c r="I753" s="1" t="s">
        <v>10598</v>
      </c>
      <c r="J753" s="1"/>
      <c r="K753" s="1" t="s">
        <v>11514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13190</v>
      </c>
      <c r="Q753" s="1" t="s">
        <v>13190</v>
      </c>
      <c r="R753" s="1" t="s">
        <v>13761</v>
      </c>
      <c r="S753" s="1" t="s">
        <v>751</v>
      </c>
      <c r="T753" s="1"/>
      <c r="U753" s="1"/>
      <c r="V753" s="1" t="s">
        <v>13775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5790</v>
      </c>
      <c r="G754" s="1" t="s">
        <v>7413</v>
      </c>
      <c r="H754" s="1" t="s">
        <v>8992</v>
      </c>
      <c r="I754" s="1" t="s">
        <v>10599</v>
      </c>
      <c r="J754" s="1"/>
      <c r="K754" s="1" t="s">
        <v>11514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13190</v>
      </c>
      <c r="Q754" s="1" t="s">
        <v>13190</v>
      </c>
      <c r="R754" s="1" t="s">
        <v>13761</v>
      </c>
      <c r="S754" s="1" t="s">
        <v>752</v>
      </c>
      <c r="T754" s="1"/>
      <c r="U754" s="1"/>
      <c r="V754" s="1" t="s">
        <v>13775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5791</v>
      </c>
      <c r="G755" s="1" t="s">
        <v>7414</v>
      </c>
      <c r="H755" s="1" t="s">
        <v>8993</v>
      </c>
      <c r="I755" s="1" t="s">
        <v>10600</v>
      </c>
      <c r="J755" s="1"/>
      <c r="K755" s="1" t="s">
        <v>11514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13190</v>
      </c>
      <c r="Q755" s="1" t="s">
        <v>13190</v>
      </c>
      <c r="R755" s="1" t="s">
        <v>13761</v>
      </c>
      <c r="S755" s="1" t="s">
        <v>753</v>
      </c>
      <c r="T755" s="1"/>
      <c r="U755" s="1"/>
      <c r="V755" s="1" t="s">
        <v>13775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5792</v>
      </c>
      <c r="G756" s="1" t="s">
        <v>7415</v>
      </c>
      <c r="H756" s="1" t="s">
        <v>8994</v>
      </c>
      <c r="I756" s="1" t="s">
        <v>10601</v>
      </c>
      <c r="J756" s="1"/>
      <c r="K756" s="1" t="s">
        <v>11514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13190</v>
      </c>
      <c r="Q756" s="1" t="s">
        <v>13190</v>
      </c>
      <c r="R756" s="1" t="s">
        <v>13761</v>
      </c>
      <c r="S756" s="1" t="s">
        <v>754</v>
      </c>
      <c r="T756" s="1"/>
      <c r="U756" s="1"/>
      <c r="V756" s="1" t="s">
        <v>13775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5793</v>
      </c>
      <c r="G757" s="1" t="s">
        <v>7416</v>
      </c>
      <c r="H757" s="1" t="s">
        <v>8995</v>
      </c>
      <c r="I757" s="1" t="s">
        <v>10602</v>
      </c>
      <c r="J757" s="1"/>
      <c r="K757" s="1" t="s">
        <v>11514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13190</v>
      </c>
      <c r="Q757" s="1" t="s">
        <v>13190</v>
      </c>
      <c r="R757" s="1" t="s">
        <v>13761</v>
      </c>
      <c r="S757" s="1" t="s">
        <v>755</v>
      </c>
      <c r="T757" s="1"/>
      <c r="U757" s="1"/>
      <c r="V757" s="1" t="s">
        <v>13775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5794</v>
      </c>
      <c r="G758" s="1" t="s">
        <v>7417</v>
      </c>
      <c r="H758" s="1" t="s">
        <v>8996</v>
      </c>
      <c r="I758" s="1" t="s">
        <v>10603</v>
      </c>
      <c r="J758" s="1"/>
      <c r="K758" s="1" t="s">
        <v>11514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13190</v>
      </c>
      <c r="Q758" s="1" t="s">
        <v>13190</v>
      </c>
      <c r="R758" s="1" t="s">
        <v>13761</v>
      </c>
      <c r="S758" s="1" t="s">
        <v>756</v>
      </c>
      <c r="T758" s="1"/>
      <c r="U758" s="1"/>
      <c r="V758" s="1" t="s">
        <v>13775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5795</v>
      </c>
      <c r="G759" s="1" t="s">
        <v>7418</v>
      </c>
      <c r="H759" s="1" t="s">
        <v>8997</v>
      </c>
      <c r="I759" s="1" t="s">
        <v>10604</v>
      </c>
      <c r="J759" s="1"/>
      <c r="K759" s="1" t="s">
        <v>11514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13190</v>
      </c>
      <c r="Q759" s="1" t="s">
        <v>13190</v>
      </c>
      <c r="R759" s="1" t="s">
        <v>13761</v>
      </c>
      <c r="S759" s="1" t="s">
        <v>757</v>
      </c>
      <c r="T759" s="1"/>
      <c r="U759" s="1"/>
      <c r="V759" s="1" t="s">
        <v>13775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5796</v>
      </c>
      <c r="G760" s="1" t="s">
        <v>7419</v>
      </c>
      <c r="H760" s="1" t="s">
        <v>8998</v>
      </c>
      <c r="I760" s="1" t="s">
        <v>10605</v>
      </c>
      <c r="J760" s="1"/>
      <c r="K760" s="1" t="s">
        <v>11514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13190</v>
      </c>
      <c r="Q760" s="1" t="s">
        <v>13190</v>
      </c>
      <c r="R760" s="1" t="s">
        <v>13761</v>
      </c>
      <c r="S760" s="1" t="s">
        <v>758</v>
      </c>
      <c r="T760" s="1"/>
      <c r="U760" s="1"/>
      <c r="V760" s="1" t="s">
        <v>13775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5797</v>
      </c>
      <c r="G761" s="1" t="s">
        <v>7420</v>
      </c>
      <c r="H761" s="1" t="s">
        <v>8999</v>
      </c>
      <c r="I761" s="1" t="s">
        <v>10606</v>
      </c>
      <c r="J761" s="1"/>
      <c r="K761" s="1" t="s">
        <v>11514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13190</v>
      </c>
      <c r="Q761" s="1" t="s">
        <v>13190</v>
      </c>
      <c r="R761" s="1" t="s">
        <v>13761</v>
      </c>
      <c r="S761" s="1" t="s">
        <v>759</v>
      </c>
      <c r="T761" s="1"/>
      <c r="U761" s="1"/>
      <c r="V761" s="1" t="s">
        <v>13775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5798</v>
      </c>
      <c r="G762" s="1" t="s">
        <v>7421</v>
      </c>
      <c r="H762" s="1" t="s">
        <v>9000</v>
      </c>
      <c r="I762" s="1" t="s">
        <v>10607</v>
      </c>
      <c r="J762" s="1"/>
      <c r="K762" s="1" t="s">
        <v>11514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13190</v>
      </c>
      <c r="Q762" s="1" t="s">
        <v>13190</v>
      </c>
      <c r="R762" s="1" t="s">
        <v>13761</v>
      </c>
      <c r="S762" s="1" t="s">
        <v>760</v>
      </c>
      <c r="T762" s="1"/>
      <c r="U762" s="1"/>
      <c r="V762" s="1" t="s">
        <v>13775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5799</v>
      </c>
      <c r="G763" s="1" t="s">
        <v>7422</v>
      </c>
      <c r="H763" s="1" t="s">
        <v>9001</v>
      </c>
      <c r="I763" s="1" t="s">
        <v>10608</v>
      </c>
      <c r="J763" s="1"/>
      <c r="K763" s="1" t="s">
        <v>11514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13190</v>
      </c>
      <c r="Q763" s="1" t="s">
        <v>13190</v>
      </c>
      <c r="R763" s="1" t="s">
        <v>13761</v>
      </c>
      <c r="S763" s="1" t="s">
        <v>761</v>
      </c>
      <c r="T763" s="1"/>
      <c r="U763" s="1"/>
      <c r="V763" s="1" t="s">
        <v>13775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5800</v>
      </c>
      <c r="G764" s="1" t="s">
        <v>7423</v>
      </c>
      <c r="H764" s="1" t="s">
        <v>9002</v>
      </c>
      <c r="I764" s="1" t="s">
        <v>10609</v>
      </c>
      <c r="J764" s="1"/>
      <c r="K764" s="1" t="s">
        <v>11514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13191</v>
      </c>
      <c r="Q764" s="1" t="s">
        <v>13370</v>
      </c>
      <c r="R764" s="1" t="s">
        <v>13761</v>
      </c>
      <c r="S764" s="1" t="s">
        <v>762</v>
      </c>
      <c r="T764" s="1" t="s">
        <v>13764</v>
      </c>
      <c r="U764" s="1"/>
      <c r="V764" s="1" t="s">
        <v>13775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7424</v>
      </c>
      <c r="H765" s="1" t="s">
        <v>9002</v>
      </c>
      <c r="I765" s="1" t="s">
        <v>10610</v>
      </c>
      <c r="J765" s="1"/>
      <c r="K765" s="1" t="s">
        <v>11514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13191</v>
      </c>
      <c r="Q765" s="1" t="s">
        <v>13370</v>
      </c>
      <c r="R765" s="1" t="s">
        <v>13761</v>
      </c>
      <c r="S765" s="1" t="s">
        <v>763</v>
      </c>
      <c r="T765" s="1"/>
      <c r="U765" s="1"/>
      <c r="V765" s="1" t="s">
        <v>13775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5802</v>
      </c>
      <c r="G766" s="1" t="s">
        <v>7425</v>
      </c>
      <c r="H766" s="1" t="s">
        <v>9003</v>
      </c>
      <c r="I766" s="1" t="s">
        <v>10611</v>
      </c>
      <c r="J766" s="1"/>
      <c r="K766" s="1" t="s">
        <v>11514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13191</v>
      </c>
      <c r="Q766" s="1" t="s">
        <v>13371</v>
      </c>
      <c r="R766" s="1" t="s">
        <v>13761</v>
      </c>
      <c r="S766" s="1" t="s">
        <v>764</v>
      </c>
      <c r="T766" s="1"/>
      <c r="U766" s="1"/>
      <c r="V766" s="1" t="s">
        <v>13775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5803</v>
      </c>
      <c r="G767" s="1" t="s">
        <v>7426</v>
      </c>
      <c r="H767" s="1" t="s">
        <v>9004</v>
      </c>
      <c r="I767" s="1" t="s">
        <v>10612</v>
      </c>
      <c r="J767" s="1"/>
      <c r="K767" s="1" t="s">
        <v>11514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13191</v>
      </c>
      <c r="Q767" s="1" t="s">
        <v>13372</v>
      </c>
      <c r="R767" s="1" t="s">
        <v>13761</v>
      </c>
      <c r="S767" s="1" t="s">
        <v>765</v>
      </c>
      <c r="T767" s="1"/>
      <c r="U767" s="1"/>
      <c r="V767" s="1" t="s">
        <v>13775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5804</v>
      </c>
      <c r="G768" s="1" t="s">
        <v>7427</v>
      </c>
      <c r="H768" s="1" t="s">
        <v>9005</v>
      </c>
      <c r="I768" s="1" t="s">
        <v>10613</v>
      </c>
      <c r="J768" s="1"/>
      <c r="K768" s="1" t="s">
        <v>11514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13191</v>
      </c>
      <c r="Q768" s="1" t="s">
        <v>13373</v>
      </c>
      <c r="R768" s="1" t="s">
        <v>13761</v>
      </c>
      <c r="S768" s="1" t="s">
        <v>766</v>
      </c>
      <c r="T768" s="1"/>
      <c r="U768" s="1"/>
      <c r="V768" s="1" t="s">
        <v>13775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5805</v>
      </c>
      <c r="G769" s="1" t="s">
        <v>7428</v>
      </c>
      <c r="H769" s="1" t="s">
        <v>9006</v>
      </c>
      <c r="I769" s="1" t="s">
        <v>10614</v>
      </c>
      <c r="J769" s="1"/>
      <c r="K769" s="1" t="s">
        <v>11514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13191</v>
      </c>
      <c r="Q769" s="1" t="s">
        <v>13374</v>
      </c>
      <c r="R769" s="1" t="s">
        <v>13761</v>
      </c>
      <c r="S769" s="1" t="s">
        <v>767</v>
      </c>
      <c r="T769" s="1"/>
      <c r="U769" s="1"/>
      <c r="V769" s="1" t="s">
        <v>13775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5806</v>
      </c>
      <c r="G770" s="1" t="s">
        <v>7429</v>
      </c>
      <c r="H770" s="1" t="s">
        <v>9007</v>
      </c>
      <c r="I770" s="1" t="s">
        <v>10615</v>
      </c>
      <c r="J770" s="1"/>
      <c r="K770" s="1" t="s">
        <v>11514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13191</v>
      </c>
      <c r="Q770" s="1" t="s">
        <v>13375</v>
      </c>
      <c r="R770" s="1" t="s">
        <v>13761</v>
      </c>
      <c r="S770" s="1" t="s">
        <v>768</v>
      </c>
      <c r="T770" s="1"/>
      <c r="U770" s="1"/>
      <c r="V770" s="1" t="s">
        <v>13775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7430</v>
      </c>
      <c r="H771" s="1" t="s">
        <v>9008</v>
      </c>
      <c r="I771" s="1" t="s">
        <v>10616</v>
      </c>
      <c r="J771" s="1"/>
      <c r="K771" s="1" t="s">
        <v>11514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13191</v>
      </c>
      <c r="Q771" s="1" t="s">
        <v>13376</v>
      </c>
      <c r="R771" s="1" t="s">
        <v>13761</v>
      </c>
      <c r="S771" s="1" t="s">
        <v>769</v>
      </c>
      <c r="T771" s="1"/>
      <c r="U771" s="1"/>
      <c r="V771" s="1" t="s">
        <v>13775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5808</v>
      </c>
      <c r="G772" s="1" t="s">
        <v>7431</v>
      </c>
      <c r="H772" s="1" t="s">
        <v>9009</v>
      </c>
      <c r="I772" s="1" t="s">
        <v>10617</v>
      </c>
      <c r="J772" s="1"/>
      <c r="K772" s="1" t="s">
        <v>11514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13191</v>
      </c>
      <c r="Q772" s="1" t="s">
        <v>13377</v>
      </c>
      <c r="R772" s="1" t="s">
        <v>13761</v>
      </c>
      <c r="S772" s="1" t="s">
        <v>770</v>
      </c>
      <c r="T772" s="1"/>
      <c r="U772" s="1"/>
      <c r="V772" s="1" t="s">
        <v>13775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5809</v>
      </c>
      <c r="G773" s="1" t="s">
        <v>7432</v>
      </c>
      <c r="H773" s="1" t="s">
        <v>9010</v>
      </c>
      <c r="I773" s="1" t="s">
        <v>10618</v>
      </c>
      <c r="J773" s="1"/>
      <c r="K773" s="1" t="s">
        <v>11514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13191</v>
      </c>
      <c r="Q773" s="1" t="s">
        <v>13378</v>
      </c>
      <c r="R773" s="1" t="s">
        <v>13761</v>
      </c>
      <c r="S773" s="1" t="s">
        <v>771</v>
      </c>
      <c r="T773" s="1"/>
      <c r="U773" s="1"/>
      <c r="V773" s="1" t="s">
        <v>13775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5810</v>
      </c>
      <c r="G774" s="1" t="s">
        <v>7433</v>
      </c>
      <c r="H774" s="1" t="s">
        <v>9011</v>
      </c>
      <c r="I774" s="1" t="s">
        <v>10619</v>
      </c>
      <c r="J774" s="1"/>
      <c r="K774" s="1" t="s">
        <v>11514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13191</v>
      </c>
      <c r="Q774" s="1" t="s">
        <v>13379</v>
      </c>
      <c r="R774" s="1" t="s">
        <v>13761</v>
      </c>
      <c r="S774" s="1" t="s">
        <v>772</v>
      </c>
      <c r="T774" s="1"/>
      <c r="U774" s="1"/>
      <c r="V774" s="1" t="s">
        <v>13775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5811</v>
      </c>
      <c r="G775" s="1" t="s">
        <v>7434</v>
      </c>
      <c r="H775" s="1" t="s">
        <v>9012</v>
      </c>
      <c r="I775" s="1" t="s">
        <v>10620</v>
      </c>
      <c r="J775" s="1"/>
      <c r="K775" s="1" t="s">
        <v>11514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13191</v>
      </c>
      <c r="Q775" s="1" t="s">
        <v>13380</v>
      </c>
      <c r="R775" s="1" t="s">
        <v>13761</v>
      </c>
      <c r="S775" s="1" t="s">
        <v>773</v>
      </c>
      <c r="T775" s="1"/>
      <c r="U775" s="1"/>
      <c r="V775" s="1" t="s">
        <v>13775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5812</v>
      </c>
      <c r="G776" s="1" t="s">
        <v>7435</v>
      </c>
      <c r="H776" s="1" t="s">
        <v>9013</v>
      </c>
      <c r="I776" s="1" t="s">
        <v>10621</v>
      </c>
      <c r="J776" s="1"/>
      <c r="K776" s="1" t="s">
        <v>11514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13191</v>
      </c>
      <c r="Q776" s="1" t="s">
        <v>13381</v>
      </c>
      <c r="R776" s="1" t="s">
        <v>13761</v>
      </c>
      <c r="S776" s="1" t="s">
        <v>774</v>
      </c>
      <c r="T776" s="1"/>
      <c r="U776" s="1"/>
      <c r="V776" s="1" t="s">
        <v>13775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5813</v>
      </c>
      <c r="G777" s="1" t="s">
        <v>7436</v>
      </c>
      <c r="H777" s="1" t="s">
        <v>4161</v>
      </c>
      <c r="I777" s="1" t="s">
        <v>10622</v>
      </c>
      <c r="J777" s="1"/>
      <c r="K777" s="1" t="s">
        <v>11514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13191</v>
      </c>
      <c r="Q777" s="1" t="s">
        <v>13382</v>
      </c>
      <c r="R777" s="1" t="s">
        <v>13761</v>
      </c>
      <c r="S777" s="1" t="s">
        <v>775</v>
      </c>
      <c r="T777" s="1"/>
      <c r="U777" s="1"/>
      <c r="V777" s="1" t="s">
        <v>13775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5814</v>
      </c>
      <c r="G778" s="1" t="s">
        <v>7437</v>
      </c>
      <c r="H778" s="1" t="s">
        <v>9014</v>
      </c>
      <c r="I778" s="1" t="s">
        <v>10623</v>
      </c>
      <c r="J778" s="1"/>
      <c r="K778" s="1" t="s">
        <v>11514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13191</v>
      </c>
      <c r="Q778" s="1" t="s">
        <v>13383</v>
      </c>
      <c r="R778" s="1" t="s">
        <v>13761</v>
      </c>
      <c r="S778" s="1" t="s">
        <v>776</v>
      </c>
      <c r="T778" s="1"/>
      <c r="U778" s="1"/>
      <c r="V778" s="1" t="s">
        <v>13775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5815</v>
      </c>
      <c r="G779" s="1" t="s">
        <v>7438</v>
      </c>
      <c r="H779" s="1" t="s">
        <v>9015</v>
      </c>
      <c r="I779" s="1" t="s">
        <v>10624</v>
      </c>
      <c r="J779" s="1"/>
      <c r="K779" s="1" t="s">
        <v>11514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13191</v>
      </c>
      <c r="Q779" s="1" t="s">
        <v>13384</v>
      </c>
      <c r="R779" s="1" t="s">
        <v>13761</v>
      </c>
      <c r="S779" s="1" t="s">
        <v>777</v>
      </c>
      <c r="T779" s="1"/>
      <c r="U779" s="1"/>
      <c r="V779" s="1" t="s">
        <v>13775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5816</v>
      </c>
      <c r="G780" s="1" t="s">
        <v>7439</v>
      </c>
      <c r="H780" s="1" t="s">
        <v>9016</v>
      </c>
      <c r="I780" s="1" t="s">
        <v>10625</v>
      </c>
      <c r="J780" s="1"/>
      <c r="K780" s="1" t="s">
        <v>11514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13191</v>
      </c>
      <c r="Q780" s="1" t="s">
        <v>13385</v>
      </c>
      <c r="R780" s="1" t="s">
        <v>13761</v>
      </c>
      <c r="S780" s="1" t="s">
        <v>778</v>
      </c>
      <c r="T780" s="1"/>
      <c r="U780" s="1"/>
      <c r="V780" s="1" t="s">
        <v>13775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5817</v>
      </c>
      <c r="G781" s="1" t="s">
        <v>7440</v>
      </c>
      <c r="H781" s="1" t="s">
        <v>9017</v>
      </c>
      <c r="I781" s="1" t="s">
        <v>10626</v>
      </c>
      <c r="J781" s="1"/>
      <c r="K781" s="1" t="s">
        <v>11514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13191</v>
      </c>
      <c r="Q781" s="1" t="s">
        <v>13386</v>
      </c>
      <c r="R781" s="1" t="s">
        <v>13761</v>
      </c>
      <c r="S781" s="1" t="s">
        <v>779</v>
      </c>
      <c r="T781" s="1"/>
      <c r="U781" s="1"/>
      <c r="V781" s="1" t="s">
        <v>13775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5818</v>
      </c>
      <c r="G782" s="1" t="s">
        <v>7441</v>
      </c>
      <c r="H782" s="1" t="s">
        <v>9018</v>
      </c>
      <c r="I782" s="1" t="s">
        <v>10627</v>
      </c>
      <c r="J782" s="1"/>
      <c r="K782" s="1" t="s">
        <v>11514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13191</v>
      </c>
      <c r="Q782" s="1" t="s">
        <v>13387</v>
      </c>
      <c r="R782" s="1" t="s">
        <v>13761</v>
      </c>
      <c r="S782" s="1" t="s">
        <v>780</v>
      </c>
      <c r="T782" s="1"/>
      <c r="U782" s="1"/>
      <c r="V782" s="1" t="s">
        <v>13775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5819</v>
      </c>
      <c r="G783" s="1" t="s">
        <v>7442</v>
      </c>
      <c r="H783" s="1" t="s">
        <v>9019</v>
      </c>
      <c r="I783" s="1" t="s">
        <v>10628</v>
      </c>
      <c r="J783" s="1"/>
      <c r="K783" s="1" t="s">
        <v>11514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13191</v>
      </c>
      <c r="Q783" s="1" t="s">
        <v>13388</v>
      </c>
      <c r="R783" s="1" t="s">
        <v>13761</v>
      </c>
      <c r="S783" s="1" t="s">
        <v>781</v>
      </c>
      <c r="T783" s="1"/>
      <c r="U783" s="1"/>
      <c r="V783" s="1" t="s">
        <v>13775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5820</v>
      </c>
      <c r="G784" s="1" t="s">
        <v>7443</v>
      </c>
      <c r="H784" s="1" t="s">
        <v>9020</v>
      </c>
      <c r="I784" s="1" t="s">
        <v>10629</v>
      </c>
      <c r="J784" s="1"/>
      <c r="K784" s="1" t="s">
        <v>11514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13191</v>
      </c>
      <c r="Q784" s="1" t="s">
        <v>13389</v>
      </c>
      <c r="R784" s="1" t="s">
        <v>13761</v>
      </c>
      <c r="S784" s="1" t="s">
        <v>782</v>
      </c>
      <c r="T784" s="1"/>
      <c r="U784" s="1"/>
      <c r="V784" s="1" t="s">
        <v>13775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5821</v>
      </c>
      <c r="G785" s="1" t="s">
        <v>7444</v>
      </c>
      <c r="H785" s="1" t="s">
        <v>9021</v>
      </c>
      <c r="I785" s="1" t="s">
        <v>10630</v>
      </c>
      <c r="J785" s="1"/>
      <c r="K785" s="1" t="s">
        <v>11514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13191</v>
      </c>
      <c r="Q785" s="1" t="s">
        <v>13390</v>
      </c>
      <c r="R785" s="1" t="s">
        <v>13761</v>
      </c>
      <c r="S785" s="1" t="s">
        <v>783</v>
      </c>
      <c r="T785" s="1"/>
      <c r="U785" s="1"/>
      <c r="V785" s="1" t="s">
        <v>13775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5822</v>
      </c>
      <c r="G786" s="1" t="s">
        <v>7445</v>
      </c>
      <c r="H786" s="1" t="s">
        <v>9022</v>
      </c>
      <c r="I786" s="1" t="s">
        <v>10631</v>
      </c>
      <c r="J786" s="1"/>
      <c r="K786" s="1" t="s">
        <v>11514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13191</v>
      </c>
      <c r="Q786" s="1" t="s">
        <v>13391</v>
      </c>
      <c r="R786" s="1" t="s">
        <v>13761</v>
      </c>
      <c r="S786" s="1" t="s">
        <v>784</v>
      </c>
      <c r="T786" s="1"/>
      <c r="U786" s="1"/>
      <c r="V786" s="1" t="s">
        <v>13775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5823</v>
      </c>
      <c r="G787" s="1" t="s">
        <v>7446</v>
      </c>
      <c r="H787" s="1" t="s">
        <v>9023</v>
      </c>
      <c r="I787" s="1" t="s">
        <v>10632</v>
      </c>
      <c r="J787" s="1"/>
      <c r="K787" s="1" t="s">
        <v>11514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13191</v>
      </c>
      <c r="Q787" s="1" t="s">
        <v>13392</v>
      </c>
      <c r="R787" s="1" t="s">
        <v>13761</v>
      </c>
      <c r="S787" s="1" t="s">
        <v>785</v>
      </c>
      <c r="T787" s="1"/>
      <c r="U787" s="1"/>
      <c r="V787" s="1" t="s">
        <v>13775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5824</v>
      </c>
      <c r="G788" s="1" t="s">
        <v>7447</v>
      </c>
      <c r="H788" s="1" t="s">
        <v>9024</v>
      </c>
      <c r="I788" s="1" t="s">
        <v>10633</v>
      </c>
      <c r="J788" s="1"/>
      <c r="K788" s="1" t="s">
        <v>11514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13191</v>
      </c>
      <c r="Q788" s="1" t="s">
        <v>13393</v>
      </c>
      <c r="R788" s="1" t="s">
        <v>13761</v>
      </c>
      <c r="S788" s="1" t="s">
        <v>786</v>
      </c>
      <c r="T788" s="1"/>
      <c r="U788" s="1"/>
      <c r="V788" s="1" t="s">
        <v>13775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5825</v>
      </c>
      <c r="G789" s="1" t="s">
        <v>7448</v>
      </c>
      <c r="H789" s="1" t="s">
        <v>9025</v>
      </c>
      <c r="I789" s="1" t="s">
        <v>10634</v>
      </c>
      <c r="J789" s="1"/>
      <c r="K789" s="1" t="s">
        <v>11514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13191</v>
      </c>
      <c r="Q789" s="1" t="s">
        <v>13394</v>
      </c>
      <c r="R789" s="1" t="s">
        <v>13761</v>
      </c>
      <c r="S789" s="1" t="s">
        <v>787</v>
      </c>
      <c r="T789" s="1"/>
      <c r="U789" s="1"/>
      <c r="V789" s="1" t="s">
        <v>13775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5826</v>
      </c>
      <c r="G790" s="1" t="s">
        <v>7449</v>
      </c>
      <c r="H790" s="1" t="s">
        <v>9026</v>
      </c>
      <c r="I790" s="1" t="s">
        <v>10635</v>
      </c>
      <c r="J790" s="1"/>
      <c r="K790" s="1" t="s">
        <v>11514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13191</v>
      </c>
      <c r="Q790" s="1" t="s">
        <v>13395</v>
      </c>
      <c r="R790" s="1" t="s">
        <v>13761</v>
      </c>
      <c r="S790" s="1" t="s">
        <v>788</v>
      </c>
      <c r="T790" s="1"/>
      <c r="U790" s="1"/>
      <c r="V790" s="1" t="s">
        <v>13775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5827</v>
      </c>
      <c r="G791" s="1" t="s">
        <v>7450</v>
      </c>
      <c r="H791" s="1" t="s">
        <v>9027</v>
      </c>
      <c r="I791" s="1" t="s">
        <v>10636</v>
      </c>
      <c r="J791" s="1"/>
      <c r="K791" s="1" t="s">
        <v>11514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13191</v>
      </c>
      <c r="Q791" s="1" t="s">
        <v>13396</v>
      </c>
      <c r="R791" s="1" t="s">
        <v>13761</v>
      </c>
      <c r="S791" s="1" t="s">
        <v>789</v>
      </c>
      <c r="T791" s="1"/>
      <c r="U791" s="1"/>
      <c r="V791" s="1" t="s">
        <v>13775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5828</v>
      </c>
      <c r="G792" s="1" t="s">
        <v>7451</v>
      </c>
      <c r="H792" s="1" t="s">
        <v>9028</v>
      </c>
      <c r="I792" s="1" t="s">
        <v>10637</v>
      </c>
      <c r="J792" s="1"/>
      <c r="K792" s="1" t="s">
        <v>11514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13191</v>
      </c>
      <c r="Q792" s="1" t="s">
        <v>13397</v>
      </c>
      <c r="R792" s="1" t="s">
        <v>13761</v>
      </c>
      <c r="S792" s="1" t="s">
        <v>790</v>
      </c>
      <c r="T792" s="1"/>
      <c r="U792" s="1"/>
      <c r="V792" s="1" t="s">
        <v>13775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5829</v>
      </c>
      <c r="G793" s="1" t="s">
        <v>7452</v>
      </c>
      <c r="H793" s="1" t="s">
        <v>9029</v>
      </c>
      <c r="I793" s="1" t="s">
        <v>10638</v>
      </c>
      <c r="J793" s="1"/>
      <c r="K793" s="1" t="s">
        <v>11514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13191</v>
      </c>
      <c r="Q793" s="1" t="s">
        <v>13398</v>
      </c>
      <c r="R793" s="1" t="s">
        <v>13761</v>
      </c>
      <c r="S793" s="1" t="s">
        <v>791</v>
      </c>
      <c r="T793" s="1"/>
      <c r="U793" s="1"/>
      <c r="V793" s="1" t="s">
        <v>13775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5830</v>
      </c>
      <c r="G794" s="1" t="s">
        <v>7453</v>
      </c>
      <c r="H794" s="1" t="s">
        <v>9030</v>
      </c>
      <c r="I794" s="1" t="s">
        <v>10639</v>
      </c>
      <c r="J794" s="1"/>
      <c r="K794" s="1" t="s">
        <v>11514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13191</v>
      </c>
      <c r="Q794" s="1" t="s">
        <v>13399</v>
      </c>
      <c r="R794" s="1" t="s">
        <v>13761</v>
      </c>
      <c r="S794" s="1" t="s">
        <v>792</v>
      </c>
      <c r="T794" s="1"/>
      <c r="U794" s="1"/>
      <c r="V794" s="1" t="s">
        <v>13775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5831</v>
      </c>
      <c r="G795" s="1" t="s">
        <v>7454</v>
      </c>
      <c r="H795" s="1" t="s">
        <v>9031</v>
      </c>
      <c r="I795" s="1" t="s">
        <v>10640</v>
      </c>
      <c r="J795" s="1"/>
      <c r="K795" s="1" t="s">
        <v>11514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13191</v>
      </c>
      <c r="Q795" s="1" t="s">
        <v>13400</v>
      </c>
      <c r="R795" s="1" t="s">
        <v>13761</v>
      </c>
      <c r="S795" s="1" t="s">
        <v>793</v>
      </c>
      <c r="T795" s="1"/>
      <c r="U795" s="1"/>
      <c r="V795" s="1" t="s">
        <v>13775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5832</v>
      </c>
      <c r="G796" s="1" t="s">
        <v>7455</v>
      </c>
      <c r="H796" s="1" t="s">
        <v>9032</v>
      </c>
      <c r="I796" s="1" t="s">
        <v>10641</v>
      </c>
      <c r="J796" s="1"/>
      <c r="K796" s="1" t="s">
        <v>11514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13191</v>
      </c>
      <c r="Q796" s="1" t="s">
        <v>13401</v>
      </c>
      <c r="R796" s="1" t="s">
        <v>13761</v>
      </c>
      <c r="S796" s="1" t="s">
        <v>794</v>
      </c>
      <c r="T796" s="1"/>
      <c r="U796" s="1"/>
      <c r="V796" s="1" t="s">
        <v>13775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5833</v>
      </c>
      <c r="G797" s="1" t="s">
        <v>7456</v>
      </c>
      <c r="H797" s="1" t="s">
        <v>9033</v>
      </c>
      <c r="I797" s="1" t="s">
        <v>10642</v>
      </c>
      <c r="J797" s="1"/>
      <c r="K797" s="1" t="s">
        <v>11514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13191</v>
      </c>
      <c r="Q797" s="1" t="s">
        <v>13402</v>
      </c>
      <c r="R797" s="1" t="s">
        <v>13761</v>
      </c>
      <c r="S797" s="1" t="s">
        <v>795</v>
      </c>
      <c r="T797" s="1"/>
      <c r="U797" s="1"/>
      <c r="V797" s="1" t="s">
        <v>13775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5834</v>
      </c>
      <c r="G798" s="1" t="s">
        <v>7457</v>
      </c>
      <c r="H798" s="1" t="s">
        <v>9034</v>
      </c>
      <c r="I798" s="1" t="s">
        <v>10643</v>
      </c>
      <c r="J798" s="1"/>
      <c r="K798" s="1" t="s">
        <v>11514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13191</v>
      </c>
      <c r="Q798" s="1" t="s">
        <v>13403</v>
      </c>
      <c r="R798" s="1" t="s">
        <v>13761</v>
      </c>
      <c r="S798" s="1" t="s">
        <v>796</v>
      </c>
      <c r="T798" s="1"/>
      <c r="U798" s="1"/>
      <c r="V798" s="1" t="s">
        <v>13775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5835</v>
      </c>
      <c r="G799" s="1" t="s">
        <v>7458</v>
      </c>
      <c r="H799" s="1" t="s">
        <v>9035</v>
      </c>
      <c r="I799" s="1" t="s">
        <v>10644</v>
      </c>
      <c r="J799" s="1"/>
      <c r="K799" s="1" t="s">
        <v>11514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13191</v>
      </c>
      <c r="Q799" s="1" t="s">
        <v>13404</v>
      </c>
      <c r="R799" s="1" t="s">
        <v>13761</v>
      </c>
      <c r="S799" s="1" t="s">
        <v>797</v>
      </c>
      <c r="T799" s="1"/>
      <c r="U799" s="1"/>
      <c r="V799" s="1" t="s">
        <v>13775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5836</v>
      </c>
      <c r="G800" s="1" t="s">
        <v>7459</v>
      </c>
      <c r="H800" s="1" t="s">
        <v>9036</v>
      </c>
      <c r="I800" s="1" t="s">
        <v>10645</v>
      </c>
      <c r="J800" s="1"/>
      <c r="K800" s="1" t="s">
        <v>11514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13191</v>
      </c>
      <c r="Q800" s="1" t="s">
        <v>13405</v>
      </c>
      <c r="R800" s="1" t="s">
        <v>13761</v>
      </c>
      <c r="S800" s="1" t="s">
        <v>798</v>
      </c>
      <c r="T800" s="1"/>
      <c r="U800" s="1"/>
      <c r="V800" s="1" t="s">
        <v>13775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7460</v>
      </c>
      <c r="H801" s="1" t="s">
        <v>9037</v>
      </c>
      <c r="I801" s="1" t="s">
        <v>10646</v>
      </c>
      <c r="J801" s="1"/>
      <c r="K801" s="1" t="s">
        <v>11514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13191</v>
      </c>
      <c r="Q801" s="1" t="s">
        <v>13406</v>
      </c>
      <c r="R801" s="1" t="s">
        <v>13761</v>
      </c>
      <c r="S801" s="1" t="s">
        <v>799</v>
      </c>
      <c r="T801" s="1"/>
      <c r="U801" s="1"/>
      <c r="V801" s="1" t="s">
        <v>13775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5838</v>
      </c>
      <c r="G802" s="1" t="s">
        <v>7461</v>
      </c>
      <c r="H802" s="1" t="s">
        <v>9038</v>
      </c>
      <c r="I802" s="1" t="s">
        <v>10647</v>
      </c>
      <c r="J802" s="1"/>
      <c r="K802" s="1" t="s">
        <v>11514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13191</v>
      </c>
      <c r="Q802" s="1" t="s">
        <v>13407</v>
      </c>
      <c r="R802" s="1" t="s">
        <v>13761</v>
      </c>
      <c r="S802" s="1" t="s">
        <v>800</v>
      </c>
      <c r="T802" s="1"/>
      <c r="U802" s="1"/>
      <c r="V802" s="1" t="s">
        <v>13775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5839</v>
      </c>
      <c r="G803" s="1" t="s">
        <v>7462</v>
      </c>
      <c r="H803" s="1" t="s">
        <v>9031</v>
      </c>
      <c r="I803" s="1" t="s">
        <v>10551</v>
      </c>
      <c r="J803" s="1"/>
      <c r="K803" s="1" t="s">
        <v>11514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13191</v>
      </c>
      <c r="Q803" s="1" t="s">
        <v>13400</v>
      </c>
      <c r="R803" s="1" t="s">
        <v>13761</v>
      </c>
      <c r="S803" s="1" t="s">
        <v>801</v>
      </c>
      <c r="T803" s="1"/>
      <c r="U803" s="1"/>
      <c r="V803" s="1" t="s">
        <v>13775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5840</v>
      </c>
      <c r="G804" s="1" t="s">
        <v>7463</v>
      </c>
      <c r="H804" s="1" t="s">
        <v>9039</v>
      </c>
      <c r="I804" s="1" t="s">
        <v>10648</v>
      </c>
      <c r="J804" s="1"/>
      <c r="K804" s="1" t="s">
        <v>11514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13191</v>
      </c>
      <c r="Q804" s="1" t="s">
        <v>13408</v>
      </c>
      <c r="R804" s="1" t="s">
        <v>13761</v>
      </c>
      <c r="S804" s="1" t="s">
        <v>802</v>
      </c>
      <c r="T804" s="1"/>
      <c r="U804" s="1"/>
      <c r="V804" s="1" t="s">
        <v>13775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5841</v>
      </c>
      <c r="G805" s="1" t="s">
        <v>7464</v>
      </c>
      <c r="H805" s="1" t="s">
        <v>9040</v>
      </c>
      <c r="I805" s="1" t="s">
        <v>10649</v>
      </c>
      <c r="J805" s="1"/>
      <c r="K805" s="1" t="s">
        <v>11514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13191</v>
      </c>
      <c r="Q805" s="1" t="s">
        <v>13409</v>
      </c>
      <c r="R805" s="1" t="s">
        <v>13761</v>
      </c>
      <c r="S805" s="1" t="s">
        <v>803</v>
      </c>
      <c r="T805" s="1"/>
      <c r="U805" s="1"/>
      <c r="V805" s="1" t="s">
        <v>13775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5842</v>
      </c>
      <c r="G806" s="1" t="s">
        <v>7465</v>
      </c>
      <c r="H806" s="1" t="s">
        <v>9041</v>
      </c>
      <c r="I806" s="1" t="s">
        <v>10650</v>
      </c>
      <c r="J806" s="1"/>
      <c r="K806" s="1" t="s">
        <v>11514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13191</v>
      </c>
      <c r="Q806" s="1" t="s">
        <v>13410</v>
      </c>
      <c r="R806" s="1" t="s">
        <v>13761</v>
      </c>
      <c r="S806" s="1" t="s">
        <v>804</v>
      </c>
      <c r="T806" s="1"/>
      <c r="U806" s="1"/>
      <c r="V806" s="1" t="s">
        <v>13775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5843</v>
      </c>
      <c r="G807" s="1" t="s">
        <v>7466</v>
      </c>
      <c r="H807" s="1" t="s">
        <v>9042</v>
      </c>
      <c r="I807" s="1" t="s">
        <v>10651</v>
      </c>
      <c r="J807" s="1"/>
      <c r="K807" s="1" t="s">
        <v>11514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13191</v>
      </c>
      <c r="Q807" s="1" t="s">
        <v>13411</v>
      </c>
      <c r="R807" s="1" t="s">
        <v>13761</v>
      </c>
      <c r="S807" s="1" t="s">
        <v>805</v>
      </c>
      <c r="T807" s="1"/>
      <c r="U807" s="1"/>
      <c r="V807" s="1" t="s">
        <v>13775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5844</v>
      </c>
      <c r="G808" s="1" t="s">
        <v>7467</v>
      </c>
      <c r="H808" s="1" t="s">
        <v>9043</v>
      </c>
      <c r="I808" s="1" t="s">
        <v>10652</v>
      </c>
      <c r="J808" s="1"/>
      <c r="K808" s="1" t="s">
        <v>11514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13191</v>
      </c>
      <c r="Q808" s="1" t="s">
        <v>13412</v>
      </c>
      <c r="R808" s="1" t="s">
        <v>13761</v>
      </c>
      <c r="S808" s="1" t="s">
        <v>806</v>
      </c>
      <c r="T808" s="1"/>
      <c r="U808" s="1"/>
      <c r="V808" s="1" t="s">
        <v>13775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5845</v>
      </c>
      <c r="G809" s="1" t="s">
        <v>7468</v>
      </c>
      <c r="H809" s="1" t="s">
        <v>9044</v>
      </c>
      <c r="I809" s="1" t="s">
        <v>10653</v>
      </c>
      <c r="J809" s="1"/>
      <c r="K809" s="1" t="s">
        <v>11514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13192</v>
      </c>
      <c r="Q809" s="1" t="s">
        <v>13192</v>
      </c>
      <c r="R809" s="1" t="s">
        <v>13761</v>
      </c>
      <c r="S809" s="1" t="s">
        <v>807</v>
      </c>
      <c r="T809" s="1"/>
      <c r="U809" s="1" t="s">
        <v>13771</v>
      </c>
      <c r="V809" s="1" t="s">
        <v>13775</v>
      </c>
      <c r="W809" s="1" t="s">
        <v>807</v>
      </c>
      <c r="X809" s="1"/>
      <c r="Y809" t="s">
        <v>13779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5846</v>
      </c>
      <c r="G810" s="1" t="s">
        <v>7469</v>
      </c>
      <c r="H810" s="1" t="s">
        <v>9045</v>
      </c>
      <c r="I810" s="1" t="s">
        <v>10654</v>
      </c>
      <c r="J810" s="1"/>
      <c r="K810" s="1" t="s">
        <v>11514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13192</v>
      </c>
      <c r="Q810" s="1" t="s">
        <v>13192</v>
      </c>
      <c r="R810" s="1" t="s">
        <v>13761</v>
      </c>
      <c r="S810" s="1" t="s">
        <v>808</v>
      </c>
      <c r="T810" s="1"/>
      <c r="U810" s="1"/>
      <c r="V810" s="1" t="s">
        <v>13775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5847</v>
      </c>
      <c r="G811" s="1" t="s">
        <v>7470</v>
      </c>
      <c r="H811" s="1" t="s">
        <v>9046</v>
      </c>
      <c r="I811" s="1" t="s">
        <v>10655</v>
      </c>
      <c r="J811" s="1"/>
      <c r="K811" s="1" t="s">
        <v>11514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13192</v>
      </c>
      <c r="Q811" s="1" t="s">
        <v>13192</v>
      </c>
      <c r="R811" s="1" t="s">
        <v>13761</v>
      </c>
      <c r="S811" s="1" t="s">
        <v>809</v>
      </c>
      <c r="T811" s="1"/>
      <c r="U811" s="1"/>
      <c r="V811" s="1" t="s">
        <v>13775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5848</v>
      </c>
      <c r="G812" s="1" t="s">
        <v>7471</v>
      </c>
      <c r="H812" s="1" t="s">
        <v>9047</v>
      </c>
      <c r="I812" s="1" t="s">
        <v>10656</v>
      </c>
      <c r="J812" s="1"/>
      <c r="K812" s="1" t="s">
        <v>11514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13192</v>
      </c>
      <c r="Q812" s="1" t="s">
        <v>13192</v>
      </c>
      <c r="R812" s="1" t="s">
        <v>13761</v>
      </c>
      <c r="S812" s="1" t="s">
        <v>810</v>
      </c>
      <c r="T812" s="1"/>
      <c r="U812" s="1"/>
      <c r="V812" s="1" t="s">
        <v>13775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5849</v>
      </c>
      <c r="G813" s="1" t="s">
        <v>7472</v>
      </c>
      <c r="H813" s="1" t="s">
        <v>9048</v>
      </c>
      <c r="I813" s="1" t="s">
        <v>10657</v>
      </c>
      <c r="J813" s="1"/>
      <c r="K813" s="1" t="s">
        <v>11514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13192</v>
      </c>
      <c r="Q813" s="1" t="s">
        <v>13192</v>
      </c>
      <c r="R813" s="1" t="s">
        <v>13761</v>
      </c>
      <c r="S813" s="1" t="s">
        <v>811</v>
      </c>
      <c r="T813" s="1"/>
      <c r="U813" s="1"/>
      <c r="V813" s="1" t="s">
        <v>13775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5850</v>
      </c>
      <c r="G814" s="1" t="s">
        <v>7473</v>
      </c>
      <c r="H814" s="1" t="s">
        <v>9049</v>
      </c>
      <c r="I814" s="1" t="s">
        <v>10658</v>
      </c>
      <c r="J814" s="1"/>
      <c r="K814" s="1" t="s">
        <v>11514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13192</v>
      </c>
      <c r="Q814" s="1" t="s">
        <v>13192</v>
      </c>
      <c r="R814" s="1" t="s">
        <v>13761</v>
      </c>
      <c r="S814" s="1" t="s">
        <v>812</v>
      </c>
      <c r="T814" s="1"/>
      <c r="U814" s="1"/>
      <c r="V814" s="1" t="s">
        <v>13775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5851</v>
      </c>
      <c r="G815" s="1" t="s">
        <v>7474</v>
      </c>
      <c r="H815" s="1" t="s">
        <v>9050</v>
      </c>
      <c r="I815" s="1" t="s">
        <v>10659</v>
      </c>
      <c r="J815" s="1"/>
      <c r="K815" s="1" t="s">
        <v>11514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13192</v>
      </c>
      <c r="Q815" s="1" t="s">
        <v>13192</v>
      </c>
      <c r="R815" s="1" t="s">
        <v>13761</v>
      </c>
      <c r="S815" s="1" t="s">
        <v>813</v>
      </c>
      <c r="T815" s="1"/>
      <c r="U815" s="1"/>
      <c r="V815" s="1" t="s">
        <v>13775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5852</v>
      </c>
      <c r="G816" s="1" t="s">
        <v>7475</v>
      </c>
      <c r="H816" s="1" t="s">
        <v>9051</v>
      </c>
      <c r="I816" s="1" t="s">
        <v>10660</v>
      </c>
      <c r="J816" s="1"/>
      <c r="K816" s="1" t="s">
        <v>11514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13192</v>
      </c>
      <c r="Q816" s="1" t="s">
        <v>13192</v>
      </c>
      <c r="R816" s="1" t="s">
        <v>13761</v>
      </c>
      <c r="S816" s="1" t="s">
        <v>814</v>
      </c>
      <c r="T816" s="1"/>
      <c r="U816" s="1"/>
      <c r="V816" s="1" t="s">
        <v>13775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5853</v>
      </c>
      <c r="G817" s="1" t="s">
        <v>7476</v>
      </c>
      <c r="H817" s="1" t="s">
        <v>9052</v>
      </c>
      <c r="I817" s="1" t="s">
        <v>10661</v>
      </c>
      <c r="J817" s="1"/>
      <c r="K817" s="1" t="s">
        <v>11514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13192</v>
      </c>
      <c r="Q817" s="1" t="s">
        <v>13192</v>
      </c>
      <c r="R817" s="1" t="s">
        <v>13761</v>
      </c>
      <c r="S817" s="1" t="s">
        <v>815</v>
      </c>
      <c r="T817" s="1"/>
      <c r="U817" s="1"/>
      <c r="V817" s="1" t="s">
        <v>13775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5854</v>
      </c>
      <c r="G818" s="1" t="s">
        <v>7477</v>
      </c>
      <c r="H818" s="1" t="s">
        <v>9053</v>
      </c>
      <c r="I818" s="1" t="s">
        <v>10662</v>
      </c>
      <c r="J818" s="1"/>
      <c r="K818" s="1" t="s">
        <v>11514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13192</v>
      </c>
      <c r="Q818" s="1" t="s">
        <v>13192</v>
      </c>
      <c r="R818" s="1" t="s">
        <v>13761</v>
      </c>
      <c r="S818" s="1" t="s">
        <v>816</v>
      </c>
      <c r="T818" s="1"/>
      <c r="U818" s="1"/>
      <c r="V818" s="1" t="s">
        <v>13775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5855</v>
      </c>
      <c r="G819" s="1" t="s">
        <v>7478</v>
      </c>
      <c r="H819" s="1" t="s">
        <v>9054</v>
      </c>
      <c r="I819" s="1" t="s">
        <v>10663</v>
      </c>
      <c r="J819" s="1"/>
      <c r="K819" s="1" t="s">
        <v>11514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13192</v>
      </c>
      <c r="Q819" s="1" t="s">
        <v>13192</v>
      </c>
      <c r="R819" s="1" t="s">
        <v>13761</v>
      </c>
      <c r="S819" s="1" t="s">
        <v>817</v>
      </c>
      <c r="T819" s="1"/>
      <c r="U819" s="1"/>
      <c r="V819" s="1" t="s">
        <v>13775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5856</v>
      </c>
      <c r="G820" s="1" t="s">
        <v>7479</v>
      </c>
      <c r="H820" s="1" t="s">
        <v>9055</v>
      </c>
      <c r="I820" s="1" t="s">
        <v>10664</v>
      </c>
      <c r="J820" s="1"/>
      <c r="K820" s="1" t="s">
        <v>11514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13192</v>
      </c>
      <c r="Q820" s="1" t="s">
        <v>13192</v>
      </c>
      <c r="R820" s="1" t="s">
        <v>13761</v>
      </c>
      <c r="S820" s="1" t="s">
        <v>818</v>
      </c>
      <c r="T820" s="1"/>
      <c r="U820" s="1"/>
      <c r="V820" s="1" t="s">
        <v>13775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5857</v>
      </c>
      <c r="G821" s="1" t="s">
        <v>7480</v>
      </c>
      <c r="H821" s="1" t="s">
        <v>9056</v>
      </c>
      <c r="I821" s="1" t="s">
        <v>10665</v>
      </c>
      <c r="J821" s="1"/>
      <c r="K821" s="1" t="s">
        <v>11514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13192</v>
      </c>
      <c r="Q821" s="1" t="s">
        <v>13192</v>
      </c>
      <c r="R821" s="1" t="s">
        <v>13761</v>
      </c>
      <c r="S821" s="1" t="s">
        <v>819</v>
      </c>
      <c r="T821" s="1"/>
      <c r="U821" s="1"/>
      <c r="V821" s="1" t="s">
        <v>13775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5858</v>
      </c>
      <c r="G822" s="1" t="s">
        <v>7481</v>
      </c>
      <c r="H822" s="1" t="s">
        <v>9057</v>
      </c>
      <c r="I822" s="1" t="s">
        <v>10666</v>
      </c>
      <c r="J822" s="1"/>
      <c r="K822" s="1" t="s">
        <v>11514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13192</v>
      </c>
      <c r="Q822" s="1" t="s">
        <v>13192</v>
      </c>
      <c r="R822" s="1" t="s">
        <v>13761</v>
      </c>
      <c r="S822" s="1" t="s">
        <v>820</v>
      </c>
      <c r="T822" s="1"/>
      <c r="U822" s="1"/>
      <c r="V822" s="1" t="s">
        <v>13775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5859</v>
      </c>
      <c r="G823" s="1" t="s">
        <v>7482</v>
      </c>
      <c r="H823" s="1" t="s">
        <v>9058</v>
      </c>
      <c r="I823" s="1" t="s">
        <v>10667</v>
      </c>
      <c r="J823" s="1"/>
      <c r="K823" s="1" t="s">
        <v>11514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13192</v>
      </c>
      <c r="Q823" s="1" t="s">
        <v>13192</v>
      </c>
      <c r="R823" s="1" t="s">
        <v>13761</v>
      </c>
      <c r="S823" s="1" t="s">
        <v>821</v>
      </c>
      <c r="T823" s="1"/>
      <c r="U823" s="1"/>
      <c r="V823" s="1" t="s">
        <v>13775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5860</v>
      </c>
      <c r="G824" s="1" t="s">
        <v>7483</v>
      </c>
      <c r="H824" s="1" t="s">
        <v>9059</v>
      </c>
      <c r="I824" s="1" t="s">
        <v>10668</v>
      </c>
      <c r="J824" s="1"/>
      <c r="K824" s="1" t="s">
        <v>11514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13192</v>
      </c>
      <c r="Q824" s="1" t="s">
        <v>13192</v>
      </c>
      <c r="R824" s="1" t="s">
        <v>13761</v>
      </c>
      <c r="S824" s="1" t="s">
        <v>822</v>
      </c>
      <c r="T824" s="1"/>
      <c r="U824" s="1"/>
      <c r="V824" s="1" t="s">
        <v>13775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5861</v>
      </c>
      <c r="G825" s="1" t="s">
        <v>7484</v>
      </c>
      <c r="H825" s="1" t="s">
        <v>9060</v>
      </c>
      <c r="I825" s="1" t="s">
        <v>10669</v>
      </c>
      <c r="J825" s="1"/>
      <c r="K825" s="1" t="s">
        <v>11514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13192</v>
      </c>
      <c r="Q825" s="1" t="s">
        <v>13192</v>
      </c>
      <c r="R825" s="1" t="s">
        <v>13761</v>
      </c>
      <c r="S825" s="1" t="s">
        <v>823</v>
      </c>
      <c r="T825" s="1"/>
      <c r="U825" s="1"/>
      <c r="V825" s="1" t="s">
        <v>13775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5862</v>
      </c>
      <c r="G826" s="1" t="s">
        <v>7485</v>
      </c>
      <c r="H826" s="1" t="s">
        <v>9061</v>
      </c>
      <c r="I826" s="1" t="s">
        <v>10670</v>
      </c>
      <c r="J826" s="1"/>
      <c r="K826" s="1" t="s">
        <v>11514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13192</v>
      </c>
      <c r="Q826" s="1" t="s">
        <v>13192</v>
      </c>
      <c r="R826" s="1" t="s">
        <v>13761</v>
      </c>
      <c r="S826" s="1" t="s">
        <v>824</v>
      </c>
      <c r="T826" s="1"/>
      <c r="U826" s="1"/>
      <c r="V826" s="1" t="s">
        <v>13775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5863</v>
      </c>
      <c r="G827" s="1" t="s">
        <v>7486</v>
      </c>
      <c r="H827" s="1" t="s">
        <v>9062</v>
      </c>
      <c r="I827" s="1" t="s">
        <v>10671</v>
      </c>
      <c r="J827" s="1"/>
      <c r="K827" s="1" t="s">
        <v>11514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13192</v>
      </c>
      <c r="Q827" s="1" t="s">
        <v>13192</v>
      </c>
      <c r="R827" s="1" t="s">
        <v>13761</v>
      </c>
      <c r="S827" s="1" t="s">
        <v>825</v>
      </c>
      <c r="T827" s="1"/>
      <c r="U827" s="1"/>
      <c r="V827" s="1" t="s">
        <v>13775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5864</v>
      </c>
      <c r="G828" s="1" t="s">
        <v>7487</v>
      </c>
      <c r="H828" s="1" t="s">
        <v>9063</v>
      </c>
      <c r="I828" s="1" t="s">
        <v>10672</v>
      </c>
      <c r="J828" s="1"/>
      <c r="K828" s="1" t="s">
        <v>11514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13192</v>
      </c>
      <c r="Q828" s="1" t="s">
        <v>13192</v>
      </c>
      <c r="R828" s="1" t="s">
        <v>13761</v>
      </c>
      <c r="S828" s="1" t="s">
        <v>826</v>
      </c>
      <c r="T828" s="1"/>
      <c r="U828" s="1"/>
      <c r="V828" s="1" t="s">
        <v>13775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5865</v>
      </c>
      <c r="G829" s="1" t="s">
        <v>7488</v>
      </c>
      <c r="H829" s="1" t="s">
        <v>9064</v>
      </c>
      <c r="I829" s="1" t="s">
        <v>10673</v>
      </c>
      <c r="J829" s="1"/>
      <c r="K829" s="1" t="s">
        <v>11514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13192</v>
      </c>
      <c r="Q829" s="1" t="s">
        <v>13192</v>
      </c>
      <c r="R829" s="1" t="s">
        <v>13761</v>
      </c>
      <c r="S829" s="1" t="s">
        <v>827</v>
      </c>
      <c r="T829" s="1"/>
      <c r="U829" s="1"/>
      <c r="V829" s="1" t="s">
        <v>13775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5866</v>
      </c>
      <c r="G830" s="1" t="s">
        <v>7489</v>
      </c>
      <c r="H830" s="1" t="s">
        <v>9065</v>
      </c>
      <c r="I830" s="1" t="s">
        <v>10674</v>
      </c>
      <c r="J830" s="1"/>
      <c r="K830" s="1" t="s">
        <v>11514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13192</v>
      </c>
      <c r="Q830" s="1" t="s">
        <v>13192</v>
      </c>
      <c r="R830" s="1" t="s">
        <v>13761</v>
      </c>
      <c r="S830" s="1" t="s">
        <v>828</v>
      </c>
      <c r="T830" s="1"/>
      <c r="U830" s="1"/>
      <c r="V830" s="1" t="s">
        <v>13775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5867</v>
      </c>
      <c r="G831" s="1" t="s">
        <v>7490</v>
      </c>
      <c r="H831" s="1" t="s">
        <v>9066</v>
      </c>
      <c r="I831" s="1" t="s">
        <v>10675</v>
      </c>
      <c r="J831" s="1"/>
      <c r="K831" s="1" t="s">
        <v>11514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13192</v>
      </c>
      <c r="Q831" s="1" t="s">
        <v>13192</v>
      </c>
      <c r="R831" s="1" t="s">
        <v>13761</v>
      </c>
      <c r="S831" s="1" t="s">
        <v>829</v>
      </c>
      <c r="T831" s="1"/>
      <c r="U831" s="1"/>
      <c r="V831" s="1" t="s">
        <v>13775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7491</v>
      </c>
      <c r="H832" s="1" t="s">
        <v>9067</v>
      </c>
      <c r="I832" s="1" t="s">
        <v>10676</v>
      </c>
      <c r="J832" s="1"/>
      <c r="K832" s="1" t="s">
        <v>11514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13192</v>
      </c>
      <c r="Q832" s="1" t="s">
        <v>13192</v>
      </c>
      <c r="R832" s="1" t="s">
        <v>13761</v>
      </c>
      <c r="S832" s="1" t="s">
        <v>830</v>
      </c>
      <c r="T832" s="1"/>
      <c r="U832" s="1"/>
      <c r="V832" s="1" t="s">
        <v>13775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5868</v>
      </c>
      <c r="G833" s="1" t="s">
        <v>7492</v>
      </c>
      <c r="H833" s="1" t="s">
        <v>9068</v>
      </c>
      <c r="I833" s="1" t="s">
        <v>10677</v>
      </c>
      <c r="J833" s="1"/>
      <c r="K833" s="1" t="s">
        <v>11514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13192</v>
      </c>
      <c r="Q833" s="1" t="s">
        <v>13192</v>
      </c>
      <c r="R833" s="1" t="s">
        <v>13761</v>
      </c>
      <c r="S833" s="1" t="s">
        <v>831</v>
      </c>
      <c r="T833" s="1"/>
      <c r="U833" s="1"/>
      <c r="V833" s="1" t="s">
        <v>13775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7493</v>
      </c>
      <c r="H834" s="1" t="s">
        <v>9069</v>
      </c>
      <c r="I834" s="1" t="s">
        <v>10678</v>
      </c>
      <c r="J834" s="1"/>
      <c r="K834" s="1" t="s">
        <v>11514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13192</v>
      </c>
      <c r="Q834" s="1" t="s">
        <v>13192</v>
      </c>
      <c r="R834" s="1" t="s">
        <v>13761</v>
      </c>
      <c r="S834" s="1" t="s">
        <v>832</v>
      </c>
      <c r="T834" s="1"/>
      <c r="U834" s="1"/>
      <c r="V834" s="1" t="s">
        <v>13775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4219</v>
      </c>
      <c r="G835" s="1" t="s">
        <v>7494</v>
      </c>
      <c r="H835" s="1" t="s">
        <v>9070</v>
      </c>
      <c r="I835" s="1" t="s">
        <v>10679</v>
      </c>
      <c r="J835" s="1"/>
      <c r="K835" s="1" t="s">
        <v>11514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13192</v>
      </c>
      <c r="Q835" s="1" t="s">
        <v>13192</v>
      </c>
      <c r="R835" s="1" t="s">
        <v>13761</v>
      </c>
      <c r="S835" s="1" t="s">
        <v>833</v>
      </c>
      <c r="T835" s="1"/>
      <c r="U835" s="1"/>
      <c r="V835" s="1" t="s">
        <v>13775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5870</v>
      </c>
      <c r="G836" s="1" t="s">
        <v>7495</v>
      </c>
      <c r="H836" s="1" t="s">
        <v>9071</v>
      </c>
      <c r="I836" s="1" t="s">
        <v>10680</v>
      </c>
      <c r="J836" s="1"/>
      <c r="K836" s="1" t="s">
        <v>11514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13192</v>
      </c>
      <c r="Q836" s="1" t="s">
        <v>13192</v>
      </c>
      <c r="R836" s="1" t="s">
        <v>13761</v>
      </c>
      <c r="S836" s="1" t="s">
        <v>834</v>
      </c>
      <c r="T836" s="1"/>
      <c r="U836" s="1"/>
      <c r="V836" s="1" t="s">
        <v>13775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5871</v>
      </c>
      <c r="G837" s="1" t="s">
        <v>7496</v>
      </c>
      <c r="H837" s="1" t="s">
        <v>9072</v>
      </c>
      <c r="I837" s="1" t="s">
        <v>10681</v>
      </c>
      <c r="J837" s="1"/>
      <c r="K837" s="1" t="s">
        <v>11514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13192</v>
      </c>
      <c r="Q837" s="1" t="s">
        <v>13192</v>
      </c>
      <c r="R837" s="1" t="s">
        <v>13761</v>
      </c>
      <c r="S837" s="1" t="s">
        <v>835</v>
      </c>
      <c r="T837" s="1"/>
      <c r="U837" s="1"/>
      <c r="V837" s="1" t="s">
        <v>13775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5872</v>
      </c>
      <c r="G838" s="1" t="s">
        <v>7497</v>
      </c>
      <c r="H838" s="1" t="s">
        <v>9073</v>
      </c>
      <c r="I838" s="1" t="s">
        <v>10682</v>
      </c>
      <c r="J838" s="1"/>
      <c r="K838" s="1" t="s">
        <v>11514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13192</v>
      </c>
      <c r="Q838" s="1" t="s">
        <v>13192</v>
      </c>
      <c r="R838" s="1" t="s">
        <v>13761</v>
      </c>
      <c r="S838" s="1" t="s">
        <v>836</v>
      </c>
      <c r="T838" s="1"/>
      <c r="U838" s="1"/>
      <c r="V838" s="1" t="s">
        <v>13775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5873</v>
      </c>
      <c r="G839" s="1" t="s">
        <v>7498</v>
      </c>
      <c r="H839" s="1" t="s">
        <v>9074</v>
      </c>
      <c r="I839" s="1" t="s">
        <v>10683</v>
      </c>
      <c r="J839" s="1"/>
      <c r="K839" s="1" t="s">
        <v>11514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13192</v>
      </c>
      <c r="Q839" s="1" t="s">
        <v>13192</v>
      </c>
      <c r="R839" s="1" t="s">
        <v>13761</v>
      </c>
      <c r="S839" s="1" t="s">
        <v>837</v>
      </c>
      <c r="T839" s="1"/>
      <c r="U839" s="1"/>
      <c r="V839" s="1" t="s">
        <v>13775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5874</v>
      </c>
      <c r="G840" s="1" t="s">
        <v>7499</v>
      </c>
      <c r="H840" s="1" t="s">
        <v>9075</v>
      </c>
      <c r="I840" s="1" t="s">
        <v>10684</v>
      </c>
      <c r="J840" s="1"/>
      <c r="K840" s="1" t="s">
        <v>11514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13192</v>
      </c>
      <c r="Q840" s="1" t="s">
        <v>13192</v>
      </c>
      <c r="R840" s="1" t="s">
        <v>13761</v>
      </c>
      <c r="S840" s="1" t="s">
        <v>838</v>
      </c>
      <c r="T840" s="1"/>
      <c r="U840" s="1"/>
      <c r="V840" s="1" t="s">
        <v>13775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5875</v>
      </c>
      <c r="G841" s="1" t="s">
        <v>7500</v>
      </c>
      <c r="H841" s="1" t="s">
        <v>9076</v>
      </c>
      <c r="I841" s="1" t="s">
        <v>10685</v>
      </c>
      <c r="J841" s="1"/>
      <c r="K841" s="1" t="s">
        <v>11514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13192</v>
      </c>
      <c r="Q841" s="1" t="s">
        <v>13192</v>
      </c>
      <c r="R841" s="1" t="s">
        <v>13761</v>
      </c>
      <c r="S841" s="1" t="s">
        <v>839</v>
      </c>
      <c r="T841" s="1"/>
      <c r="U841" s="1"/>
      <c r="V841" s="1" t="s">
        <v>13775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5876</v>
      </c>
      <c r="G842" s="1" t="s">
        <v>7501</v>
      </c>
      <c r="H842" s="1" t="s">
        <v>9077</v>
      </c>
      <c r="I842" s="1" t="s">
        <v>10686</v>
      </c>
      <c r="J842" s="1"/>
      <c r="K842" s="1" t="s">
        <v>11514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13192</v>
      </c>
      <c r="Q842" s="1" t="s">
        <v>13192</v>
      </c>
      <c r="R842" s="1" t="s">
        <v>13761</v>
      </c>
      <c r="S842" s="1" t="s">
        <v>840</v>
      </c>
      <c r="T842" s="1"/>
      <c r="U842" s="1"/>
      <c r="V842" s="1" t="s">
        <v>13775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5877</v>
      </c>
      <c r="G843" s="1" t="s">
        <v>4227</v>
      </c>
      <c r="H843" s="1" t="s">
        <v>9078</v>
      </c>
      <c r="I843" s="1" t="s">
        <v>10687</v>
      </c>
      <c r="J843" s="1"/>
      <c r="K843" s="1" t="s">
        <v>11514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13192</v>
      </c>
      <c r="Q843" s="1" t="s">
        <v>13192</v>
      </c>
      <c r="R843" s="1" t="s">
        <v>13761</v>
      </c>
      <c r="S843" s="1" t="s">
        <v>841</v>
      </c>
      <c r="T843" s="1"/>
      <c r="U843" s="1"/>
      <c r="V843" s="1" t="s">
        <v>13775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5878</v>
      </c>
      <c r="G844" s="1" t="s">
        <v>7502</v>
      </c>
      <c r="H844" s="1" t="s">
        <v>9079</v>
      </c>
      <c r="I844" s="1" t="s">
        <v>10688</v>
      </c>
      <c r="J844" s="1"/>
      <c r="K844" s="1" t="s">
        <v>11514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13192</v>
      </c>
      <c r="Q844" s="1" t="s">
        <v>13192</v>
      </c>
      <c r="R844" s="1" t="s">
        <v>13761</v>
      </c>
      <c r="S844" s="1" t="s">
        <v>842</v>
      </c>
      <c r="T844" s="1"/>
      <c r="U844" s="1"/>
      <c r="V844" s="1" t="s">
        <v>13775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5879</v>
      </c>
      <c r="G845" s="1" t="s">
        <v>7503</v>
      </c>
      <c r="H845" s="1" t="s">
        <v>9080</v>
      </c>
      <c r="I845" s="1" t="s">
        <v>10689</v>
      </c>
      <c r="J845" s="1"/>
      <c r="K845" s="1" t="s">
        <v>11514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13192</v>
      </c>
      <c r="Q845" s="1" t="s">
        <v>13192</v>
      </c>
      <c r="R845" s="1" t="s">
        <v>13761</v>
      </c>
      <c r="S845" s="1" t="s">
        <v>843</v>
      </c>
      <c r="T845" s="1"/>
      <c r="U845" s="1"/>
      <c r="V845" s="1" t="s">
        <v>13775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5880</v>
      </c>
      <c r="G846" s="1" t="s">
        <v>7504</v>
      </c>
      <c r="H846" s="1" t="s">
        <v>9081</v>
      </c>
      <c r="I846" s="1" t="s">
        <v>10690</v>
      </c>
      <c r="J846" s="1"/>
      <c r="K846" s="1" t="s">
        <v>11514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13192</v>
      </c>
      <c r="Q846" s="1" t="s">
        <v>13192</v>
      </c>
      <c r="R846" s="1" t="s">
        <v>13761</v>
      </c>
      <c r="S846" s="1" t="s">
        <v>844</v>
      </c>
      <c r="T846" s="1"/>
      <c r="U846" s="1"/>
      <c r="V846" s="1" t="s">
        <v>13775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5881</v>
      </c>
      <c r="G847" s="1" t="s">
        <v>7505</v>
      </c>
      <c r="H847" s="1" t="s">
        <v>9082</v>
      </c>
      <c r="I847" s="1" t="s">
        <v>10691</v>
      </c>
      <c r="J847" s="1"/>
      <c r="K847" s="1" t="s">
        <v>11514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13192</v>
      </c>
      <c r="Q847" s="1" t="s">
        <v>13192</v>
      </c>
      <c r="R847" s="1" t="s">
        <v>13761</v>
      </c>
      <c r="S847" s="1" t="s">
        <v>845</v>
      </c>
      <c r="T847" s="1"/>
      <c r="U847" s="1"/>
      <c r="V847" s="1" t="s">
        <v>13775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5882</v>
      </c>
      <c r="G848" s="1" t="s">
        <v>7506</v>
      </c>
      <c r="H848" s="1" t="s">
        <v>9083</v>
      </c>
      <c r="I848" s="1" t="s">
        <v>10692</v>
      </c>
      <c r="J848" s="1"/>
      <c r="K848" s="1" t="s">
        <v>11514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13192</v>
      </c>
      <c r="Q848" s="1" t="s">
        <v>13192</v>
      </c>
      <c r="R848" s="1" t="s">
        <v>13761</v>
      </c>
      <c r="S848" s="1" t="s">
        <v>846</v>
      </c>
      <c r="T848" s="1"/>
      <c r="U848" s="1"/>
      <c r="V848" s="1" t="s">
        <v>13775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5883</v>
      </c>
      <c r="G849" s="1" t="s">
        <v>7507</v>
      </c>
      <c r="H849" s="1" t="s">
        <v>9084</v>
      </c>
      <c r="I849" s="1" t="s">
        <v>10693</v>
      </c>
      <c r="J849" s="1"/>
      <c r="K849" s="1" t="s">
        <v>11514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13192</v>
      </c>
      <c r="Q849" s="1" t="s">
        <v>13192</v>
      </c>
      <c r="R849" s="1" t="s">
        <v>13761</v>
      </c>
      <c r="S849" s="1" t="s">
        <v>847</v>
      </c>
      <c r="T849" s="1"/>
      <c r="U849" s="1"/>
      <c r="V849" s="1" t="s">
        <v>13775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5884</v>
      </c>
      <c r="G850" s="1" t="s">
        <v>7508</v>
      </c>
      <c r="H850" s="1" t="s">
        <v>9085</v>
      </c>
      <c r="I850" s="1" t="s">
        <v>10694</v>
      </c>
      <c r="J850" s="1"/>
      <c r="K850" s="1" t="s">
        <v>11514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13192</v>
      </c>
      <c r="Q850" s="1" t="s">
        <v>13192</v>
      </c>
      <c r="R850" s="1" t="s">
        <v>13761</v>
      </c>
      <c r="S850" s="1" t="s">
        <v>848</v>
      </c>
      <c r="T850" s="1"/>
      <c r="U850" s="1"/>
      <c r="V850" s="1" t="s">
        <v>13775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5885</v>
      </c>
      <c r="G851" s="1" t="s">
        <v>7509</v>
      </c>
      <c r="H851" s="1" t="s">
        <v>9086</v>
      </c>
      <c r="I851" s="1" t="s">
        <v>10695</v>
      </c>
      <c r="J851" s="1"/>
      <c r="K851" s="1" t="s">
        <v>11514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13192</v>
      </c>
      <c r="Q851" s="1" t="s">
        <v>13192</v>
      </c>
      <c r="R851" s="1" t="s">
        <v>13761</v>
      </c>
      <c r="S851" s="1" t="s">
        <v>849</v>
      </c>
      <c r="T851" s="1"/>
      <c r="U851" s="1"/>
      <c r="V851" s="1" t="s">
        <v>13775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5886</v>
      </c>
      <c r="G852" s="1" t="s">
        <v>7510</v>
      </c>
      <c r="H852" s="1" t="s">
        <v>9087</v>
      </c>
      <c r="I852" s="1" t="s">
        <v>10696</v>
      </c>
      <c r="J852" s="1"/>
      <c r="K852" s="1" t="s">
        <v>11514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13192</v>
      </c>
      <c r="Q852" s="1" t="s">
        <v>13192</v>
      </c>
      <c r="R852" s="1" t="s">
        <v>13761</v>
      </c>
      <c r="S852" s="1" t="s">
        <v>850</v>
      </c>
      <c r="T852" s="1"/>
      <c r="U852" s="1"/>
      <c r="V852" s="1" t="s">
        <v>13775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5887</v>
      </c>
      <c r="G853" s="1" t="s">
        <v>7511</v>
      </c>
      <c r="H853" s="1" t="s">
        <v>9088</v>
      </c>
      <c r="I853" s="1" t="s">
        <v>10697</v>
      </c>
      <c r="J853" s="1"/>
      <c r="K853" s="1" t="s">
        <v>11514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13192</v>
      </c>
      <c r="Q853" s="1" t="s">
        <v>13192</v>
      </c>
      <c r="R853" s="1" t="s">
        <v>13761</v>
      </c>
      <c r="S853" s="1" t="s">
        <v>851</v>
      </c>
      <c r="T853" s="1"/>
      <c r="U853" s="1"/>
      <c r="V853" s="1" t="s">
        <v>13775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5888</v>
      </c>
      <c r="G854" s="1" t="s">
        <v>7512</v>
      </c>
      <c r="H854" s="1" t="s">
        <v>9089</v>
      </c>
      <c r="I854" s="1" t="s">
        <v>10698</v>
      </c>
      <c r="J854" s="1"/>
      <c r="K854" s="1" t="s">
        <v>11514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13192</v>
      </c>
      <c r="Q854" s="1" t="s">
        <v>13192</v>
      </c>
      <c r="R854" s="1" t="s">
        <v>13761</v>
      </c>
      <c r="S854" s="1" t="s">
        <v>852</v>
      </c>
      <c r="T854" s="1"/>
      <c r="U854" s="1"/>
      <c r="V854" s="1" t="s">
        <v>13775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5889</v>
      </c>
      <c r="G855" s="1" t="s">
        <v>7513</v>
      </c>
      <c r="H855" s="1" t="s">
        <v>9090</v>
      </c>
      <c r="I855" s="1" t="s">
        <v>10699</v>
      </c>
      <c r="J855" s="1"/>
      <c r="K855" s="1" t="s">
        <v>11514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13192</v>
      </c>
      <c r="Q855" s="1" t="s">
        <v>13192</v>
      </c>
      <c r="R855" s="1" t="s">
        <v>13761</v>
      </c>
      <c r="S855" s="1" t="s">
        <v>853</v>
      </c>
      <c r="T855" s="1"/>
      <c r="U855" s="1"/>
      <c r="V855" s="1" t="s">
        <v>13775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5890</v>
      </c>
      <c r="G856" s="1" t="s">
        <v>7514</v>
      </c>
      <c r="H856" s="1" t="s">
        <v>9091</v>
      </c>
      <c r="I856" s="1" t="s">
        <v>10700</v>
      </c>
      <c r="J856" s="1"/>
      <c r="K856" s="1" t="s">
        <v>11514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13192</v>
      </c>
      <c r="Q856" s="1" t="s">
        <v>13192</v>
      </c>
      <c r="R856" s="1" t="s">
        <v>13761</v>
      </c>
      <c r="S856" s="1" t="s">
        <v>854</v>
      </c>
      <c r="T856" s="1"/>
      <c r="U856" s="1"/>
      <c r="V856" s="1" t="s">
        <v>13775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5891</v>
      </c>
      <c r="G857" s="1" t="s">
        <v>7515</v>
      </c>
      <c r="H857" s="1" t="s">
        <v>9092</v>
      </c>
      <c r="I857" s="1" t="s">
        <v>10701</v>
      </c>
      <c r="J857" s="1"/>
      <c r="K857" s="1" t="s">
        <v>11514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13192</v>
      </c>
      <c r="Q857" s="1" t="s">
        <v>13192</v>
      </c>
      <c r="R857" s="1" t="s">
        <v>13761</v>
      </c>
      <c r="S857" s="1" t="s">
        <v>855</v>
      </c>
      <c r="T857" s="1"/>
      <c r="U857" s="1"/>
      <c r="V857" s="1" t="s">
        <v>13775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5892</v>
      </c>
      <c r="G858" s="1" t="s">
        <v>7516</v>
      </c>
      <c r="H858" s="1" t="s">
        <v>9093</v>
      </c>
      <c r="I858" s="1" t="s">
        <v>10702</v>
      </c>
      <c r="J858" s="1"/>
      <c r="K858" s="1" t="s">
        <v>11514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13192</v>
      </c>
      <c r="Q858" s="1" t="s">
        <v>13192</v>
      </c>
      <c r="R858" s="1" t="s">
        <v>13761</v>
      </c>
      <c r="S858" s="1" t="s">
        <v>856</v>
      </c>
      <c r="T858" s="1"/>
      <c r="U858" s="1"/>
      <c r="V858" s="1" t="s">
        <v>13775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5893</v>
      </c>
      <c r="G859" s="1" t="s">
        <v>7517</v>
      </c>
      <c r="H859" s="1" t="s">
        <v>9094</v>
      </c>
      <c r="I859" s="1" t="s">
        <v>10703</v>
      </c>
      <c r="J859" s="1"/>
      <c r="K859" s="1" t="s">
        <v>11514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13192</v>
      </c>
      <c r="Q859" s="1" t="s">
        <v>13192</v>
      </c>
      <c r="R859" s="1" t="s">
        <v>13761</v>
      </c>
      <c r="S859" s="1" t="s">
        <v>857</v>
      </c>
      <c r="T859" s="1"/>
      <c r="U859" s="1"/>
      <c r="V859" s="1" t="s">
        <v>13775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5894</v>
      </c>
      <c r="G860" s="1" t="s">
        <v>7518</v>
      </c>
      <c r="H860" s="1" t="s">
        <v>9095</v>
      </c>
      <c r="I860" s="1" t="s">
        <v>10704</v>
      </c>
      <c r="J860" s="1"/>
      <c r="K860" s="1" t="s">
        <v>11514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13192</v>
      </c>
      <c r="Q860" s="1" t="s">
        <v>13192</v>
      </c>
      <c r="R860" s="1" t="s">
        <v>13761</v>
      </c>
      <c r="S860" s="1" t="s">
        <v>858</v>
      </c>
      <c r="T860" s="1"/>
      <c r="U860" s="1"/>
      <c r="V860" s="1" t="s">
        <v>13775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5895</v>
      </c>
      <c r="G861" s="1" t="s">
        <v>7519</v>
      </c>
      <c r="H861" s="1" t="s">
        <v>9096</v>
      </c>
      <c r="I861" s="1" t="s">
        <v>10705</v>
      </c>
      <c r="J861" s="1"/>
      <c r="K861" s="1" t="s">
        <v>11514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13192</v>
      </c>
      <c r="Q861" s="1" t="s">
        <v>13192</v>
      </c>
      <c r="R861" s="1" t="s">
        <v>13761</v>
      </c>
      <c r="S861" s="1" t="s">
        <v>859</v>
      </c>
      <c r="T861" s="1"/>
      <c r="U861" s="1"/>
      <c r="V861" s="1" t="s">
        <v>13775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5896</v>
      </c>
      <c r="G862" s="1" t="s">
        <v>7520</v>
      </c>
      <c r="H862" s="1" t="s">
        <v>9097</v>
      </c>
      <c r="I862" s="1" t="s">
        <v>10706</v>
      </c>
      <c r="J862" s="1"/>
      <c r="K862" s="1" t="s">
        <v>11514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13192</v>
      </c>
      <c r="Q862" s="1" t="s">
        <v>13192</v>
      </c>
      <c r="R862" s="1" t="s">
        <v>13761</v>
      </c>
      <c r="S862" s="1" t="s">
        <v>860</v>
      </c>
      <c r="T862" s="1"/>
      <c r="U862" s="1"/>
      <c r="V862" s="1" t="s">
        <v>13775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5897</v>
      </c>
      <c r="G863" s="1" t="s">
        <v>7521</v>
      </c>
      <c r="H863" s="1" t="s">
        <v>9098</v>
      </c>
      <c r="I863" s="1" t="s">
        <v>10707</v>
      </c>
      <c r="J863" s="1"/>
      <c r="K863" s="1" t="s">
        <v>11514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13192</v>
      </c>
      <c r="Q863" s="1" t="s">
        <v>13192</v>
      </c>
      <c r="R863" s="1" t="s">
        <v>13761</v>
      </c>
      <c r="S863" s="1" t="s">
        <v>861</v>
      </c>
      <c r="T863" s="1"/>
      <c r="U863" s="1"/>
      <c r="V863" s="1" t="s">
        <v>13775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5898</v>
      </c>
      <c r="G864" s="1" t="s">
        <v>7522</v>
      </c>
      <c r="H864" s="1" t="s">
        <v>9099</v>
      </c>
      <c r="I864" s="1" t="s">
        <v>10708</v>
      </c>
      <c r="J864" s="1"/>
      <c r="K864" s="1" t="s">
        <v>11514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13192</v>
      </c>
      <c r="Q864" s="1" t="s">
        <v>13192</v>
      </c>
      <c r="R864" s="1" t="s">
        <v>13761</v>
      </c>
      <c r="S864" s="1" t="s">
        <v>862</v>
      </c>
      <c r="T864" s="1"/>
      <c r="U864" s="1"/>
      <c r="V864" s="1" t="s">
        <v>13775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5899</v>
      </c>
      <c r="G865" s="1" t="s">
        <v>7523</v>
      </c>
      <c r="H865" s="1" t="s">
        <v>9100</v>
      </c>
      <c r="I865" s="1" t="s">
        <v>10709</v>
      </c>
      <c r="J865" s="1"/>
      <c r="K865" s="1" t="s">
        <v>11514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13192</v>
      </c>
      <c r="Q865" s="1" t="s">
        <v>13192</v>
      </c>
      <c r="R865" s="1" t="s">
        <v>13761</v>
      </c>
      <c r="S865" s="1" t="s">
        <v>863</v>
      </c>
      <c r="T865" s="1"/>
      <c r="U865" s="1"/>
      <c r="V865" s="1" t="s">
        <v>13775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5900</v>
      </c>
      <c r="G866" s="1" t="s">
        <v>7524</v>
      </c>
      <c r="H866" s="1" t="s">
        <v>9101</v>
      </c>
      <c r="I866" s="1" t="s">
        <v>10710</v>
      </c>
      <c r="J866" s="1"/>
      <c r="K866" s="1" t="s">
        <v>11514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13192</v>
      </c>
      <c r="Q866" s="1" t="s">
        <v>13192</v>
      </c>
      <c r="R866" s="1" t="s">
        <v>13761</v>
      </c>
      <c r="S866" s="1" t="s">
        <v>864</v>
      </c>
      <c r="T866" s="1"/>
      <c r="U866" s="1"/>
      <c r="V866" s="1" t="s">
        <v>13775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5901</v>
      </c>
      <c r="G867" s="1" t="s">
        <v>7525</v>
      </c>
      <c r="H867" s="1" t="s">
        <v>9102</v>
      </c>
      <c r="I867" s="1" t="s">
        <v>10711</v>
      </c>
      <c r="J867" s="1"/>
      <c r="K867" s="1" t="s">
        <v>11514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13192</v>
      </c>
      <c r="Q867" s="1" t="s">
        <v>13192</v>
      </c>
      <c r="R867" s="1" t="s">
        <v>13761</v>
      </c>
      <c r="S867" s="1" t="s">
        <v>865</v>
      </c>
      <c r="T867" s="1"/>
      <c r="U867" s="1"/>
      <c r="V867" s="1" t="s">
        <v>13775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5902</v>
      </c>
      <c r="G868" s="1" t="s">
        <v>7526</v>
      </c>
      <c r="H868" s="1" t="s">
        <v>9103</v>
      </c>
      <c r="I868" s="1" t="s">
        <v>10712</v>
      </c>
      <c r="J868" s="1"/>
      <c r="K868" s="1" t="s">
        <v>11514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13192</v>
      </c>
      <c r="Q868" s="1" t="s">
        <v>13192</v>
      </c>
      <c r="R868" s="1" t="s">
        <v>13761</v>
      </c>
      <c r="S868" s="1" t="s">
        <v>866</v>
      </c>
      <c r="T868" s="1"/>
      <c r="U868" s="1"/>
      <c r="V868" s="1" t="s">
        <v>13775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5903</v>
      </c>
      <c r="G869" s="1" t="s">
        <v>7527</v>
      </c>
      <c r="H869" s="1" t="s">
        <v>9104</v>
      </c>
      <c r="I869" s="1" t="s">
        <v>10713</v>
      </c>
      <c r="J869" s="1"/>
      <c r="K869" s="1" t="s">
        <v>11514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13192</v>
      </c>
      <c r="Q869" s="1" t="s">
        <v>13192</v>
      </c>
      <c r="R869" s="1" t="s">
        <v>13761</v>
      </c>
      <c r="S869" s="1" t="s">
        <v>867</v>
      </c>
      <c r="T869" s="1"/>
      <c r="U869" s="1"/>
      <c r="V869" s="1" t="s">
        <v>13775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4254</v>
      </c>
      <c r="G870" s="1" t="s">
        <v>7528</v>
      </c>
      <c r="H870" s="1" t="s">
        <v>9105</v>
      </c>
      <c r="I870" s="1" t="s">
        <v>10714</v>
      </c>
      <c r="J870" s="1"/>
      <c r="K870" s="1" t="s">
        <v>11514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13192</v>
      </c>
      <c r="Q870" s="1" t="s">
        <v>13192</v>
      </c>
      <c r="R870" s="1" t="s">
        <v>13761</v>
      </c>
      <c r="S870" s="1" t="s">
        <v>868</v>
      </c>
      <c r="T870" s="1"/>
      <c r="U870" s="1"/>
      <c r="V870" s="1" t="s">
        <v>13775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5904</v>
      </c>
      <c r="G871" s="1" t="s">
        <v>7529</v>
      </c>
      <c r="H871" s="1" t="s">
        <v>9106</v>
      </c>
      <c r="I871" s="1" t="s">
        <v>10715</v>
      </c>
      <c r="J871" s="1"/>
      <c r="K871" s="1" t="s">
        <v>11514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13192</v>
      </c>
      <c r="Q871" s="1" t="s">
        <v>13192</v>
      </c>
      <c r="R871" s="1" t="s">
        <v>13761</v>
      </c>
      <c r="S871" s="1" t="s">
        <v>869</v>
      </c>
      <c r="T871" s="1"/>
      <c r="U871" s="1"/>
      <c r="V871" s="1" t="s">
        <v>13775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5905</v>
      </c>
      <c r="G872" s="1" t="s">
        <v>4256</v>
      </c>
      <c r="H872" s="1" t="s">
        <v>9107</v>
      </c>
      <c r="I872" s="1" t="s">
        <v>10716</v>
      </c>
      <c r="J872" s="1"/>
      <c r="K872" s="1" t="s">
        <v>11514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13192</v>
      </c>
      <c r="Q872" s="1" t="s">
        <v>13192</v>
      </c>
      <c r="R872" s="1" t="s">
        <v>13761</v>
      </c>
      <c r="S872" s="1" t="s">
        <v>870</v>
      </c>
      <c r="T872" s="1"/>
      <c r="U872" s="1"/>
      <c r="V872" s="1" t="s">
        <v>13775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5906</v>
      </c>
      <c r="G873" s="1" t="s">
        <v>7530</v>
      </c>
      <c r="H873" s="1" t="s">
        <v>9108</v>
      </c>
      <c r="I873" s="1" t="s">
        <v>10717</v>
      </c>
      <c r="J873" s="1"/>
      <c r="K873" s="1" t="s">
        <v>11514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13192</v>
      </c>
      <c r="Q873" s="1" t="s">
        <v>13192</v>
      </c>
      <c r="R873" s="1" t="s">
        <v>13761</v>
      </c>
      <c r="S873" s="1" t="s">
        <v>871</v>
      </c>
      <c r="T873" s="1"/>
      <c r="U873" s="1"/>
      <c r="V873" s="1" t="s">
        <v>13775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5907</v>
      </c>
      <c r="G874" s="1" t="s">
        <v>7531</v>
      </c>
      <c r="H874" s="1" t="s">
        <v>9109</v>
      </c>
      <c r="I874" s="1" t="s">
        <v>10718</v>
      </c>
      <c r="J874" s="1"/>
      <c r="K874" s="1" t="s">
        <v>11514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13192</v>
      </c>
      <c r="Q874" s="1" t="s">
        <v>13192</v>
      </c>
      <c r="R874" s="1" t="s">
        <v>13761</v>
      </c>
      <c r="S874" s="1" t="s">
        <v>872</v>
      </c>
      <c r="T874" s="1"/>
      <c r="U874" s="1"/>
      <c r="V874" s="1" t="s">
        <v>13775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5908</v>
      </c>
      <c r="G875" s="1" t="s">
        <v>7532</v>
      </c>
      <c r="H875" s="1" t="s">
        <v>9110</v>
      </c>
      <c r="I875" s="1" t="s">
        <v>10719</v>
      </c>
      <c r="J875" s="1"/>
      <c r="K875" s="1" t="s">
        <v>11514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13192</v>
      </c>
      <c r="Q875" s="1" t="s">
        <v>13192</v>
      </c>
      <c r="R875" s="1" t="s">
        <v>13761</v>
      </c>
      <c r="S875" s="1" t="s">
        <v>873</v>
      </c>
      <c r="T875" s="1"/>
      <c r="U875" s="1"/>
      <c r="V875" s="1" t="s">
        <v>13775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5909</v>
      </c>
      <c r="G876" s="1" t="s">
        <v>7533</v>
      </c>
      <c r="H876" s="1" t="s">
        <v>9111</v>
      </c>
      <c r="I876" s="1" t="s">
        <v>10720</v>
      </c>
      <c r="J876" s="1"/>
      <c r="K876" s="1" t="s">
        <v>11514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13192</v>
      </c>
      <c r="Q876" s="1" t="s">
        <v>13192</v>
      </c>
      <c r="R876" s="1" t="s">
        <v>13761</v>
      </c>
      <c r="S876" s="1" t="s">
        <v>874</v>
      </c>
      <c r="T876" s="1"/>
      <c r="U876" s="1"/>
      <c r="V876" s="1" t="s">
        <v>13775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5910</v>
      </c>
      <c r="G877" s="1" t="s">
        <v>7534</v>
      </c>
      <c r="H877" s="1" t="s">
        <v>9112</v>
      </c>
      <c r="I877" s="1" t="s">
        <v>10721</v>
      </c>
      <c r="J877" s="1"/>
      <c r="K877" s="1" t="s">
        <v>11514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13192</v>
      </c>
      <c r="Q877" s="1" t="s">
        <v>13192</v>
      </c>
      <c r="R877" s="1" t="s">
        <v>13761</v>
      </c>
      <c r="S877" s="1" t="s">
        <v>875</v>
      </c>
      <c r="T877" s="1"/>
      <c r="U877" s="1"/>
      <c r="V877" s="1" t="s">
        <v>13775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5911</v>
      </c>
      <c r="G878" s="1" t="s">
        <v>7535</v>
      </c>
      <c r="H878" s="1" t="s">
        <v>9113</v>
      </c>
      <c r="I878" s="1" t="s">
        <v>10722</v>
      </c>
      <c r="J878" s="1"/>
      <c r="K878" s="1" t="s">
        <v>11514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13192</v>
      </c>
      <c r="Q878" s="1" t="s">
        <v>13192</v>
      </c>
      <c r="R878" s="1" t="s">
        <v>13761</v>
      </c>
      <c r="S878" s="1" t="s">
        <v>876</v>
      </c>
      <c r="T878" s="1"/>
      <c r="U878" s="1"/>
      <c r="V878" s="1" t="s">
        <v>13775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5912</v>
      </c>
      <c r="G879" s="1" t="s">
        <v>7536</v>
      </c>
      <c r="H879" s="1" t="s">
        <v>9114</v>
      </c>
      <c r="I879" s="1" t="s">
        <v>10723</v>
      </c>
      <c r="J879" s="1"/>
      <c r="K879" s="1" t="s">
        <v>11514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13192</v>
      </c>
      <c r="Q879" s="1" t="s">
        <v>13192</v>
      </c>
      <c r="R879" s="1" t="s">
        <v>13761</v>
      </c>
      <c r="S879" s="1" t="s">
        <v>877</v>
      </c>
      <c r="T879" s="1"/>
      <c r="U879" s="1"/>
      <c r="V879" s="1" t="s">
        <v>13775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5913</v>
      </c>
      <c r="G880" s="1" t="s">
        <v>7537</v>
      </c>
      <c r="H880" s="1" t="s">
        <v>9115</v>
      </c>
      <c r="I880" s="1" t="s">
        <v>10724</v>
      </c>
      <c r="J880" s="1"/>
      <c r="K880" s="1" t="s">
        <v>11514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13192</v>
      </c>
      <c r="Q880" s="1" t="s">
        <v>13192</v>
      </c>
      <c r="R880" s="1" t="s">
        <v>13761</v>
      </c>
      <c r="S880" s="1" t="s">
        <v>878</v>
      </c>
      <c r="T880" s="1"/>
      <c r="U880" s="1"/>
      <c r="V880" s="1" t="s">
        <v>13775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5914</v>
      </c>
      <c r="G881" s="1" t="s">
        <v>7538</v>
      </c>
      <c r="H881" s="1" t="s">
        <v>9116</v>
      </c>
      <c r="I881" s="1" t="s">
        <v>10725</v>
      </c>
      <c r="J881" s="1"/>
      <c r="K881" s="1" t="s">
        <v>11514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13192</v>
      </c>
      <c r="Q881" s="1" t="s">
        <v>13192</v>
      </c>
      <c r="R881" s="1" t="s">
        <v>13761</v>
      </c>
      <c r="S881" s="1" t="s">
        <v>879</v>
      </c>
      <c r="T881" s="1"/>
      <c r="U881" s="1"/>
      <c r="V881" s="1" t="s">
        <v>13775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5915</v>
      </c>
      <c r="G882" s="1" t="s">
        <v>7539</v>
      </c>
      <c r="H882" s="1" t="s">
        <v>9109</v>
      </c>
      <c r="I882" s="1" t="s">
        <v>10726</v>
      </c>
      <c r="J882" s="1"/>
      <c r="K882" s="1" t="s">
        <v>11514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13192</v>
      </c>
      <c r="Q882" s="1" t="s">
        <v>13192</v>
      </c>
      <c r="R882" s="1" t="s">
        <v>13761</v>
      </c>
      <c r="S882" s="1" t="s">
        <v>880</v>
      </c>
      <c r="T882" s="1"/>
      <c r="U882" s="1"/>
      <c r="V882" s="1" t="s">
        <v>13775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5916</v>
      </c>
      <c r="G883" s="1" t="s">
        <v>7540</v>
      </c>
      <c r="H883" s="1" t="s">
        <v>9117</v>
      </c>
      <c r="I883" s="1" t="s">
        <v>10727</v>
      </c>
      <c r="J883" s="1"/>
      <c r="K883" s="1" t="s">
        <v>11514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13192</v>
      </c>
      <c r="Q883" s="1" t="s">
        <v>13192</v>
      </c>
      <c r="R883" s="1" t="s">
        <v>13761</v>
      </c>
      <c r="S883" s="1" t="s">
        <v>881</v>
      </c>
      <c r="T883" s="1"/>
      <c r="U883" s="1"/>
      <c r="V883" s="1" t="s">
        <v>13775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5917</v>
      </c>
      <c r="G884" s="1" t="s">
        <v>7541</v>
      </c>
      <c r="H884" s="1" t="s">
        <v>9118</v>
      </c>
      <c r="I884" s="1" t="s">
        <v>10728</v>
      </c>
      <c r="J884" s="1"/>
      <c r="K884" s="1" t="s">
        <v>11514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13192</v>
      </c>
      <c r="Q884" s="1" t="s">
        <v>13192</v>
      </c>
      <c r="R884" s="1" t="s">
        <v>13761</v>
      </c>
      <c r="S884" s="1" t="s">
        <v>882</v>
      </c>
      <c r="T884" s="1"/>
      <c r="U884" s="1"/>
      <c r="V884" s="1" t="s">
        <v>13775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5918</v>
      </c>
      <c r="G885" s="1" t="s">
        <v>7542</v>
      </c>
      <c r="H885" s="1" t="s">
        <v>9119</v>
      </c>
      <c r="I885" s="1" t="s">
        <v>10729</v>
      </c>
      <c r="J885" s="1"/>
      <c r="K885" s="1" t="s">
        <v>11514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13192</v>
      </c>
      <c r="Q885" s="1" t="s">
        <v>13192</v>
      </c>
      <c r="R885" s="1" t="s">
        <v>13761</v>
      </c>
      <c r="S885" s="1" t="s">
        <v>883</v>
      </c>
      <c r="T885" s="1"/>
      <c r="U885" s="1"/>
      <c r="V885" s="1" t="s">
        <v>13775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5919</v>
      </c>
      <c r="G886" s="1" t="s">
        <v>7543</v>
      </c>
      <c r="H886" s="1" t="s">
        <v>9120</v>
      </c>
      <c r="I886" s="1" t="s">
        <v>10730</v>
      </c>
      <c r="J886" s="1"/>
      <c r="K886" s="1" t="s">
        <v>11514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13192</v>
      </c>
      <c r="Q886" s="1" t="s">
        <v>13192</v>
      </c>
      <c r="R886" s="1" t="s">
        <v>13761</v>
      </c>
      <c r="S886" s="1" t="s">
        <v>884</v>
      </c>
      <c r="T886" s="1"/>
      <c r="U886" s="1"/>
      <c r="V886" s="1" t="s">
        <v>13775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5920</v>
      </c>
      <c r="G887" s="1" t="s">
        <v>7544</v>
      </c>
      <c r="H887" s="1" t="s">
        <v>9121</v>
      </c>
      <c r="I887" s="1" t="s">
        <v>10731</v>
      </c>
      <c r="J887" s="1"/>
      <c r="K887" s="1" t="s">
        <v>11514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13192</v>
      </c>
      <c r="Q887" s="1" t="s">
        <v>13192</v>
      </c>
      <c r="R887" s="1" t="s">
        <v>13761</v>
      </c>
      <c r="S887" s="1" t="s">
        <v>885</v>
      </c>
      <c r="T887" s="1"/>
      <c r="U887" s="1"/>
      <c r="V887" s="1" t="s">
        <v>13775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5921</v>
      </c>
      <c r="G888" s="1" t="s">
        <v>7545</v>
      </c>
      <c r="H888" s="1" t="s">
        <v>9122</v>
      </c>
      <c r="I888" s="1" t="s">
        <v>10732</v>
      </c>
      <c r="J888" s="1"/>
      <c r="K888" s="1" t="s">
        <v>11514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13192</v>
      </c>
      <c r="Q888" s="1" t="s">
        <v>13192</v>
      </c>
      <c r="R888" s="1" t="s">
        <v>13761</v>
      </c>
      <c r="S888" s="1" t="s">
        <v>886</v>
      </c>
      <c r="T888" s="1"/>
      <c r="U888" s="1"/>
      <c r="V888" s="1" t="s">
        <v>13775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5922</v>
      </c>
      <c r="G889" s="1" t="s">
        <v>7546</v>
      </c>
      <c r="H889" s="1" t="s">
        <v>9123</v>
      </c>
      <c r="I889" s="1" t="s">
        <v>10733</v>
      </c>
      <c r="J889" s="1"/>
      <c r="K889" s="1" t="s">
        <v>11514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13192</v>
      </c>
      <c r="Q889" s="1" t="s">
        <v>13192</v>
      </c>
      <c r="R889" s="1" t="s">
        <v>13761</v>
      </c>
      <c r="S889" s="1" t="s">
        <v>887</v>
      </c>
      <c r="T889" s="1"/>
      <c r="U889" s="1"/>
      <c r="V889" s="1" t="s">
        <v>13775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5923</v>
      </c>
      <c r="G890" s="1" t="s">
        <v>7547</v>
      </c>
      <c r="H890" s="1" t="s">
        <v>9124</v>
      </c>
      <c r="I890" s="1" t="s">
        <v>10734</v>
      </c>
      <c r="J890" s="1"/>
      <c r="K890" s="1" t="s">
        <v>11514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13192</v>
      </c>
      <c r="Q890" s="1" t="s">
        <v>13192</v>
      </c>
      <c r="R890" s="1" t="s">
        <v>13761</v>
      </c>
      <c r="S890" s="1" t="s">
        <v>888</v>
      </c>
      <c r="T890" s="1"/>
      <c r="U890" s="1"/>
      <c r="V890" s="1" t="s">
        <v>13775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5924</v>
      </c>
      <c r="G891" s="1" t="s">
        <v>7548</v>
      </c>
      <c r="H891" s="1" t="s">
        <v>9125</v>
      </c>
      <c r="I891" s="1" t="s">
        <v>10735</v>
      </c>
      <c r="J891" s="1"/>
      <c r="K891" s="1" t="s">
        <v>11514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13192</v>
      </c>
      <c r="Q891" s="1" t="s">
        <v>13192</v>
      </c>
      <c r="R891" s="1" t="s">
        <v>13761</v>
      </c>
      <c r="S891" s="1" t="s">
        <v>889</v>
      </c>
      <c r="T891" s="1"/>
      <c r="U891" s="1"/>
      <c r="V891" s="1" t="s">
        <v>13775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7549</v>
      </c>
      <c r="H892" s="1" t="s">
        <v>9126</v>
      </c>
      <c r="I892" s="1" t="s">
        <v>10736</v>
      </c>
      <c r="J892" s="1"/>
      <c r="K892" s="1" t="s">
        <v>11514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13192</v>
      </c>
      <c r="Q892" s="1" t="s">
        <v>13192</v>
      </c>
      <c r="R892" s="1" t="s">
        <v>13761</v>
      </c>
      <c r="S892" s="1" t="s">
        <v>890</v>
      </c>
      <c r="T892" s="1"/>
      <c r="U892" s="1"/>
      <c r="V892" s="1" t="s">
        <v>13775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7550</v>
      </c>
      <c r="H893" s="1" t="s">
        <v>9127</v>
      </c>
      <c r="I893" s="1" t="s">
        <v>10737</v>
      </c>
      <c r="J893" s="1"/>
      <c r="K893" s="1" t="s">
        <v>11514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13192</v>
      </c>
      <c r="Q893" s="1" t="s">
        <v>13192</v>
      </c>
      <c r="R893" s="1" t="s">
        <v>13761</v>
      </c>
      <c r="S893" s="1" t="s">
        <v>891</v>
      </c>
      <c r="T893" s="1"/>
      <c r="U893" s="1"/>
      <c r="V893" s="1" t="s">
        <v>13775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7551</v>
      </c>
      <c r="H894" s="1" t="s">
        <v>9128</v>
      </c>
      <c r="I894" s="1" t="s">
        <v>10738</v>
      </c>
      <c r="J894" s="1"/>
      <c r="K894" s="1" t="s">
        <v>11514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13192</v>
      </c>
      <c r="Q894" s="1" t="s">
        <v>13192</v>
      </c>
      <c r="R894" s="1" t="s">
        <v>13761</v>
      </c>
      <c r="S894" s="1" t="s">
        <v>892</v>
      </c>
      <c r="T894" s="1"/>
      <c r="U894" s="1"/>
      <c r="V894" s="1" t="s">
        <v>13775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7552</v>
      </c>
      <c r="H895" s="1" t="s">
        <v>9129</v>
      </c>
      <c r="I895" s="1" t="s">
        <v>10739</v>
      </c>
      <c r="J895" s="1"/>
      <c r="K895" s="1" t="s">
        <v>11514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13192</v>
      </c>
      <c r="Q895" s="1" t="s">
        <v>13192</v>
      </c>
      <c r="R895" s="1" t="s">
        <v>13761</v>
      </c>
      <c r="S895" s="1" t="s">
        <v>893</v>
      </c>
      <c r="T895" s="1"/>
      <c r="U895" s="1"/>
      <c r="V895" s="1" t="s">
        <v>13775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5929</v>
      </c>
      <c r="G896" s="1" t="s">
        <v>7553</v>
      </c>
      <c r="H896" s="1" t="s">
        <v>9130</v>
      </c>
      <c r="I896" s="1" t="s">
        <v>10740</v>
      </c>
      <c r="J896" s="1"/>
      <c r="K896" s="1" t="s">
        <v>11514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13192</v>
      </c>
      <c r="Q896" s="1" t="s">
        <v>13192</v>
      </c>
      <c r="R896" s="1" t="s">
        <v>13761</v>
      </c>
      <c r="S896" s="1" t="s">
        <v>894</v>
      </c>
      <c r="T896" s="1"/>
      <c r="U896" s="1"/>
      <c r="V896" s="1" t="s">
        <v>13775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7554</v>
      </c>
      <c r="H897" s="1" t="s">
        <v>9131</v>
      </c>
      <c r="I897" s="1" t="s">
        <v>10741</v>
      </c>
      <c r="J897" s="1"/>
      <c r="K897" s="1" t="s">
        <v>11514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13192</v>
      </c>
      <c r="Q897" s="1" t="s">
        <v>13192</v>
      </c>
      <c r="R897" s="1" t="s">
        <v>13761</v>
      </c>
      <c r="S897" s="1" t="s">
        <v>895</v>
      </c>
      <c r="T897" s="1"/>
      <c r="U897" s="1"/>
      <c r="V897" s="1" t="s">
        <v>13775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5931</v>
      </c>
      <c r="G898" s="1" t="s">
        <v>7555</v>
      </c>
      <c r="H898" s="1" t="s">
        <v>9132</v>
      </c>
      <c r="I898" s="1" t="s">
        <v>10742</v>
      </c>
      <c r="J898" s="1"/>
      <c r="K898" s="1" t="s">
        <v>11514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13192</v>
      </c>
      <c r="Q898" s="1" t="s">
        <v>13192</v>
      </c>
      <c r="R898" s="1" t="s">
        <v>13761</v>
      </c>
      <c r="S898" s="1" t="s">
        <v>896</v>
      </c>
      <c r="T898" s="1"/>
      <c r="U898" s="1"/>
      <c r="V898" s="1" t="s">
        <v>13775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7556</v>
      </c>
      <c r="H899" s="1" t="s">
        <v>9133</v>
      </c>
      <c r="I899" s="1" t="s">
        <v>10743</v>
      </c>
      <c r="J899" s="1"/>
      <c r="K899" s="1" t="s">
        <v>11514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13192</v>
      </c>
      <c r="Q899" s="1" t="s">
        <v>13192</v>
      </c>
      <c r="R899" s="1" t="s">
        <v>13761</v>
      </c>
      <c r="S899" s="1" t="s">
        <v>897</v>
      </c>
      <c r="T899" s="1"/>
      <c r="U899" s="1"/>
      <c r="V899" s="1" t="s">
        <v>13775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7557</v>
      </c>
      <c r="H900" s="1" t="s">
        <v>9114</v>
      </c>
      <c r="I900" s="1" t="s">
        <v>10744</v>
      </c>
      <c r="J900" s="1"/>
      <c r="K900" s="1" t="s">
        <v>11514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13192</v>
      </c>
      <c r="Q900" s="1" t="s">
        <v>13192</v>
      </c>
      <c r="R900" s="1" t="s">
        <v>13761</v>
      </c>
      <c r="S900" s="1" t="s">
        <v>898</v>
      </c>
      <c r="T900" s="1"/>
      <c r="U900" s="1"/>
      <c r="V900" s="1" t="s">
        <v>13775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5934</v>
      </c>
      <c r="G901" s="1" t="s">
        <v>7558</v>
      </c>
      <c r="H901" s="1" t="s">
        <v>9134</v>
      </c>
      <c r="I901" s="1" t="s">
        <v>10745</v>
      </c>
      <c r="J901" s="1"/>
      <c r="K901" s="1" t="s">
        <v>11514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13192</v>
      </c>
      <c r="Q901" s="1" t="s">
        <v>13192</v>
      </c>
      <c r="R901" s="1" t="s">
        <v>13761</v>
      </c>
      <c r="S901" s="1" t="s">
        <v>899</v>
      </c>
      <c r="T901" s="1"/>
      <c r="U901" s="1"/>
      <c r="V901" s="1" t="s">
        <v>13775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5935</v>
      </c>
      <c r="G902" s="1" t="s">
        <v>4286</v>
      </c>
      <c r="H902" s="1" t="s">
        <v>9135</v>
      </c>
      <c r="I902" s="1" t="s">
        <v>10746</v>
      </c>
      <c r="J902" s="1"/>
      <c r="K902" s="1" t="s">
        <v>11514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13192</v>
      </c>
      <c r="Q902" s="1" t="s">
        <v>13192</v>
      </c>
      <c r="R902" s="1" t="s">
        <v>13761</v>
      </c>
      <c r="S902" s="1" t="s">
        <v>900</v>
      </c>
      <c r="T902" s="1"/>
      <c r="U902" s="1"/>
      <c r="V902" s="1" t="s">
        <v>13775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5936</v>
      </c>
      <c r="G903" s="1" t="s">
        <v>7559</v>
      </c>
      <c r="H903" s="1" t="s">
        <v>9136</v>
      </c>
      <c r="I903" s="1" t="s">
        <v>10747</v>
      </c>
      <c r="J903" s="1"/>
      <c r="K903" s="1" t="s">
        <v>11514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13192</v>
      </c>
      <c r="Q903" s="1" t="s">
        <v>13192</v>
      </c>
      <c r="R903" s="1" t="s">
        <v>13761</v>
      </c>
      <c r="S903" s="1" t="s">
        <v>901</v>
      </c>
      <c r="T903" s="1"/>
      <c r="U903" s="1"/>
      <c r="V903" s="1" t="s">
        <v>13775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5937</v>
      </c>
      <c r="G904" s="1" t="s">
        <v>7560</v>
      </c>
      <c r="H904" s="1" t="s">
        <v>9137</v>
      </c>
      <c r="I904" s="1" t="s">
        <v>10748</v>
      </c>
      <c r="J904" s="1"/>
      <c r="K904" s="1" t="s">
        <v>11514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13192</v>
      </c>
      <c r="Q904" s="1" t="s">
        <v>13192</v>
      </c>
      <c r="R904" s="1" t="s">
        <v>13761</v>
      </c>
      <c r="S904" s="1" t="s">
        <v>902</v>
      </c>
      <c r="T904" s="1"/>
      <c r="U904" s="1"/>
      <c r="V904" s="1" t="s">
        <v>13775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5938</v>
      </c>
      <c r="G905" s="1" t="s">
        <v>7561</v>
      </c>
      <c r="H905" s="1" t="s">
        <v>9138</v>
      </c>
      <c r="I905" s="1" t="s">
        <v>10749</v>
      </c>
      <c r="J905" s="1"/>
      <c r="K905" s="1" t="s">
        <v>11514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13192</v>
      </c>
      <c r="Q905" s="1" t="s">
        <v>13192</v>
      </c>
      <c r="R905" s="1" t="s">
        <v>13761</v>
      </c>
      <c r="S905" s="1" t="s">
        <v>903</v>
      </c>
      <c r="T905" s="1"/>
      <c r="U905" s="1"/>
      <c r="V905" s="1" t="s">
        <v>13775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5939</v>
      </c>
      <c r="G906" s="1" t="s">
        <v>7562</v>
      </c>
      <c r="H906" s="1" t="s">
        <v>9139</v>
      </c>
      <c r="I906" s="1" t="s">
        <v>10750</v>
      </c>
      <c r="J906" s="1"/>
      <c r="K906" s="1" t="s">
        <v>11514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13192</v>
      </c>
      <c r="Q906" s="1" t="s">
        <v>13192</v>
      </c>
      <c r="R906" s="1" t="s">
        <v>13761</v>
      </c>
      <c r="S906" s="1" t="s">
        <v>904</v>
      </c>
      <c r="T906" s="1"/>
      <c r="U906" s="1"/>
      <c r="V906" s="1" t="s">
        <v>13775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5940</v>
      </c>
      <c r="G907" s="1" t="s">
        <v>7563</v>
      </c>
      <c r="H907" s="1" t="s">
        <v>9140</v>
      </c>
      <c r="I907" s="1" t="s">
        <v>10751</v>
      </c>
      <c r="J907" s="1"/>
      <c r="K907" s="1" t="s">
        <v>11514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13192</v>
      </c>
      <c r="Q907" s="1" t="s">
        <v>13192</v>
      </c>
      <c r="R907" s="1" t="s">
        <v>13761</v>
      </c>
      <c r="S907" s="1" t="s">
        <v>905</v>
      </c>
      <c r="T907" s="1"/>
      <c r="U907" s="1"/>
      <c r="V907" s="1" t="s">
        <v>13775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5941</v>
      </c>
      <c r="G908" s="1" t="s">
        <v>7564</v>
      </c>
      <c r="H908" s="1" t="s">
        <v>9141</v>
      </c>
      <c r="I908" s="1" t="s">
        <v>10752</v>
      </c>
      <c r="J908" s="1"/>
      <c r="K908" s="1" t="s">
        <v>11514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13192</v>
      </c>
      <c r="Q908" s="1" t="s">
        <v>13192</v>
      </c>
      <c r="R908" s="1" t="s">
        <v>13761</v>
      </c>
      <c r="S908" s="1" t="s">
        <v>906</v>
      </c>
      <c r="T908" s="1"/>
      <c r="U908" s="1"/>
      <c r="V908" s="1" t="s">
        <v>13775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5942</v>
      </c>
      <c r="G909" s="1" t="s">
        <v>7565</v>
      </c>
      <c r="H909" s="1" t="s">
        <v>9142</v>
      </c>
      <c r="I909" s="1" t="s">
        <v>10753</v>
      </c>
      <c r="J909" s="1"/>
      <c r="K909" s="1" t="s">
        <v>11514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13192</v>
      </c>
      <c r="Q909" s="1" t="s">
        <v>13192</v>
      </c>
      <c r="R909" s="1" t="s">
        <v>13761</v>
      </c>
      <c r="S909" s="1" t="s">
        <v>907</v>
      </c>
      <c r="T909" s="1"/>
      <c r="U909" s="1"/>
      <c r="V909" s="1" t="s">
        <v>13775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5943</v>
      </c>
      <c r="G910" s="1" t="s">
        <v>7566</v>
      </c>
      <c r="H910" s="1" t="s">
        <v>9143</v>
      </c>
      <c r="I910" s="1" t="s">
        <v>10754</v>
      </c>
      <c r="J910" s="1"/>
      <c r="K910" s="1" t="s">
        <v>11514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13192</v>
      </c>
      <c r="Q910" s="1" t="s">
        <v>13192</v>
      </c>
      <c r="R910" s="1" t="s">
        <v>13761</v>
      </c>
      <c r="S910" s="1" t="s">
        <v>908</v>
      </c>
      <c r="T910" s="1"/>
      <c r="U910" s="1"/>
      <c r="V910" s="1" t="s">
        <v>13775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7567</v>
      </c>
      <c r="H911" s="1" t="s">
        <v>9144</v>
      </c>
      <c r="I911" s="1" t="s">
        <v>10755</v>
      </c>
      <c r="J911" s="1"/>
      <c r="K911" s="1" t="s">
        <v>11514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13192</v>
      </c>
      <c r="Q911" s="1" t="s">
        <v>13192</v>
      </c>
      <c r="R911" s="1" t="s">
        <v>13761</v>
      </c>
      <c r="S911" s="1" t="s">
        <v>909</v>
      </c>
      <c r="T911" s="1"/>
      <c r="U911" s="1"/>
      <c r="V911" s="1" t="s">
        <v>13775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5945</v>
      </c>
      <c r="G912" s="1" t="s">
        <v>7568</v>
      </c>
      <c r="H912" s="1" t="s">
        <v>9145</v>
      </c>
      <c r="I912" s="1" t="s">
        <v>10756</v>
      </c>
      <c r="J912" s="1"/>
      <c r="K912" s="1" t="s">
        <v>11514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13192</v>
      </c>
      <c r="Q912" s="1" t="s">
        <v>13192</v>
      </c>
      <c r="R912" s="1" t="s">
        <v>13761</v>
      </c>
      <c r="S912" s="1" t="s">
        <v>910</v>
      </c>
      <c r="T912" s="1"/>
      <c r="U912" s="1"/>
      <c r="V912" s="1" t="s">
        <v>13775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5946</v>
      </c>
      <c r="G913" s="1" t="s">
        <v>7569</v>
      </c>
      <c r="H913" s="1" t="s">
        <v>9146</v>
      </c>
      <c r="I913" s="1" t="s">
        <v>10757</v>
      </c>
      <c r="J913" s="1"/>
      <c r="K913" s="1" t="s">
        <v>11514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13192</v>
      </c>
      <c r="Q913" s="1" t="s">
        <v>13192</v>
      </c>
      <c r="R913" s="1" t="s">
        <v>13761</v>
      </c>
      <c r="S913" s="1" t="s">
        <v>911</v>
      </c>
      <c r="T913" s="1"/>
      <c r="U913" s="1"/>
      <c r="V913" s="1" t="s">
        <v>13775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7570</v>
      </c>
      <c r="H914" s="1" t="s">
        <v>9147</v>
      </c>
      <c r="I914" s="1" t="s">
        <v>10758</v>
      </c>
      <c r="J914" s="1"/>
      <c r="K914" s="1" t="s">
        <v>11514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13192</v>
      </c>
      <c r="Q914" s="1" t="s">
        <v>13192</v>
      </c>
      <c r="R914" s="1" t="s">
        <v>13761</v>
      </c>
      <c r="S914" s="1" t="s">
        <v>912</v>
      </c>
      <c r="T914" s="1"/>
      <c r="U914" s="1"/>
      <c r="V914" s="1" t="s">
        <v>13775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5948</v>
      </c>
      <c r="G915" s="1" t="s">
        <v>7571</v>
      </c>
      <c r="H915" s="1" t="s">
        <v>9148</v>
      </c>
      <c r="I915" s="1" t="s">
        <v>10759</v>
      </c>
      <c r="J915" s="1"/>
      <c r="K915" s="1" t="s">
        <v>11514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13192</v>
      </c>
      <c r="Q915" s="1" t="s">
        <v>13192</v>
      </c>
      <c r="R915" s="1" t="s">
        <v>13761</v>
      </c>
      <c r="S915" s="1" t="s">
        <v>913</v>
      </c>
      <c r="T915" s="1"/>
      <c r="U915" s="1"/>
      <c r="V915" s="1" t="s">
        <v>13775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5949</v>
      </c>
      <c r="G916" s="1" t="s">
        <v>7572</v>
      </c>
      <c r="H916" s="1" t="s">
        <v>9149</v>
      </c>
      <c r="I916" s="1" t="s">
        <v>10760</v>
      </c>
      <c r="J916" s="1"/>
      <c r="K916" s="1" t="s">
        <v>11514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13192</v>
      </c>
      <c r="Q916" s="1" t="s">
        <v>13192</v>
      </c>
      <c r="R916" s="1" t="s">
        <v>13761</v>
      </c>
      <c r="S916" s="1" t="s">
        <v>914</v>
      </c>
      <c r="T916" s="1"/>
      <c r="U916" s="1"/>
      <c r="V916" s="1" t="s">
        <v>13775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7573</v>
      </c>
      <c r="H917" s="1" t="s">
        <v>9150</v>
      </c>
      <c r="I917" s="1" t="s">
        <v>10761</v>
      </c>
      <c r="J917" s="1"/>
      <c r="K917" s="1" t="s">
        <v>11514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13192</v>
      </c>
      <c r="Q917" s="1" t="s">
        <v>13192</v>
      </c>
      <c r="R917" s="1" t="s">
        <v>13761</v>
      </c>
      <c r="S917" s="1" t="s">
        <v>915</v>
      </c>
      <c r="T917" s="1"/>
      <c r="U917" s="1"/>
      <c r="V917" s="1" t="s">
        <v>13775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4302</v>
      </c>
      <c r="G918" s="1" t="s">
        <v>7574</v>
      </c>
      <c r="H918" s="1" t="s">
        <v>9151</v>
      </c>
      <c r="I918" s="1" t="s">
        <v>10762</v>
      </c>
      <c r="J918" s="1"/>
      <c r="K918" s="1" t="s">
        <v>11514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13192</v>
      </c>
      <c r="Q918" s="1" t="s">
        <v>13192</v>
      </c>
      <c r="R918" s="1" t="s">
        <v>13761</v>
      </c>
      <c r="S918" s="1" t="s">
        <v>916</v>
      </c>
      <c r="T918" s="1"/>
      <c r="U918" s="1"/>
      <c r="V918" s="1" t="s">
        <v>13775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5951</v>
      </c>
      <c r="G919" s="1" t="s">
        <v>7575</v>
      </c>
      <c r="H919" s="1" t="s">
        <v>9152</v>
      </c>
      <c r="I919" s="1" t="s">
        <v>10763</v>
      </c>
      <c r="J919" s="1"/>
      <c r="K919" s="1" t="s">
        <v>11514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13192</v>
      </c>
      <c r="Q919" s="1" t="s">
        <v>13192</v>
      </c>
      <c r="R919" s="1" t="s">
        <v>13761</v>
      </c>
      <c r="S919" s="1" t="s">
        <v>917</v>
      </c>
      <c r="T919" s="1"/>
      <c r="U919" s="1"/>
      <c r="V919" s="1" t="s">
        <v>13775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5952</v>
      </c>
      <c r="G920" s="1" t="s">
        <v>7576</v>
      </c>
      <c r="H920" s="1" t="s">
        <v>9153</v>
      </c>
      <c r="I920" s="1" t="s">
        <v>10764</v>
      </c>
      <c r="J920" s="1"/>
      <c r="K920" s="1" t="s">
        <v>11514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13192</v>
      </c>
      <c r="Q920" s="1" t="s">
        <v>13192</v>
      </c>
      <c r="R920" s="1" t="s">
        <v>13761</v>
      </c>
      <c r="S920" s="1" t="s">
        <v>918</v>
      </c>
      <c r="T920" s="1"/>
      <c r="U920" s="1"/>
      <c r="V920" s="1" t="s">
        <v>13775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5953</v>
      </c>
      <c r="G921" s="1" t="s">
        <v>7577</v>
      </c>
      <c r="H921" s="1" t="s">
        <v>9154</v>
      </c>
      <c r="I921" s="1" t="s">
        <v>10765</v>
      </c>
      <c r="J921" s="1"/>
      <c r="K921" s="1" t="s">
        <v>11514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13192</v>
      </c>
      <c r="Q921" s="1" t="s">
        <v>13192</v>
      </c>
      <c r="R921" s="1" t="s">
        <v>13761</v>
      </c>
      <c r="S921" s="1" t="s">
        <v>919</v>
      </c>
      <c r="T921" s="1"/>
      <c r="U921" s="1"/>
      <c r="V921" s="1" t="s">
        <v>13775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5954</v>
      </c>
      <c r="G922" s="1" t="s">
        <v>7578</v>
      </c>
      <c r="H922" s="1" t="s">
        <v>9155</v>
      </c>
      <c r="I922" s="1" t="s">
        <v>10766</v>
      </c>
      <c r="J922" s="1"/>
      <c r="K922" s="1" t="s">
        <v>11514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13192</v>
      </c>
      <c r="Q922" s="1" t="s">
        <v>13192</v>
      </c>
      <c r="R922" s="1" t="s">
        <v>13761</v>
      </c>
      <c r="S922" s="1" t="s">
        <v>920</v>
      </c>
      <c r="T922" s="1"/>
      <c r="U922" s="1"/>
      <c r="V922" s="1" t="s">
        <v>13775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5955</v>
      </c>
      <c r="G923" s="1" t="s">
        <v>7579</v>
      </c>
      <c r="H923" s="1" t="s">
        <v>9135</v>
      </c>
      <c r="I923" s="1" t="s">
        <v>10767</v>
      </c>
      <c r="J923" s="1"/>
      <c r="K923" s="1" t="s">
        <v>11514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13192</v>
      </c>
      <c r="Q923" s="1" t="s">
        <v>13192</v>
      </c>
      <c r="R923" s="1" t="s">
        <v>13761</v>
      </c>
      <c r="S923" s="1" t="s">
        <v>921</v>
      </c>
      <c r="T923" s="1"/>
      <c r="U923" s="1"/>
      <c r="V923" s="1" t="s">
        <v>13775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5956</v>
      </c>
      <c r="G924" s="1" t="s">
        <v>7580</v>
      </c>
      <c r="H924" s="1" t="s">
        <v>9156</v>
      </c>
      <c r="I924" s="1" t="s">
        <v>10768</v>
      </c>
      <c r="J924" s="1"/>
      <c r="K924" s="1" t="s">
        <v>11514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13192</v>
      </c>
      <c r="Q924" s="1" t="s">
        <v>13192</v>
      </c>
      <c r="R924" s="1" t="s">
        <v>13761</v>
      </c>
      <c r="S924" s="1" t="s">
        <v>922</v>
      </c>
      <c r="T924" s="1"/>
      <c r="U924" s="1"/>
      <c r="V924" s="1" t="s">
        <v>13775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5957</v>
      </c>
      <c r="G925" s="1" t="s">
        <v>4309</v>
      </c>
      <c r="H925" s="1" t="s">
        <v>9136</v>
      </c>
      <c r="I925" s="1" t="s">
        <v>10769</v>
      </c>
      <c r="J925" s="1"/>
      <c r="K925" s="1" t="s">
        <v>11514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13192</v>
      </c>
      <c r="Q925" s="1" t="s">
        <v>13192</v>
      </c>
      <c r="R925" s="1" t="s">
        <v>13761</v>
      </c>
      <c r="S925" s="1" t="s">
        <v>923</v>
      </c>
      <c r="T925" s="1"/>
      <c r="U925" s="1"/>
      <c r="V925" s="1" t="s">
        <v>13775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5958</v>
      </c>
      <c r="G926" s="1" t="s">
        <v>7581</v>
      </c>
      <c r="H926" s="1" t="s">
        <v>9157</v>
      </c>
      <c r="I926" s="1" t="s">
        <v>10770</v>
      </c>
      <c r="J926" s="1"/>
      <c r="K926" s="1" t="s">
        <v>11514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13192</v>
      </c>
      <c r="Q926" s="1" t="s">
        <v>13192</v>
      </c>
      <c r="R926" s="1" t="s">
        <v>13761</v>
      </c>
      <c r="S926" s="1" t="s">
        <v>924</v>
      </c>
      <c r="T926" s="1"/>
      <c r="U926" s="1"/>
      <c r="V926" s="1" t="s">
        <v>13775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5959</v>
      </c>
      <c r="G927" s="1" t="s">
        <v>7582</v>
      </c>
      <c r="H927" s="1" t="s">
        <v>9158</v>
      </c>
      <c r="I927" s="1" t="s">
        <v>10771</v>
      </c>
      <c r="J927" s="1"/>
      <c r="K927" s="1" t="s">
        <v>11514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13192</v>
      </c>
      <c r="Q927" s="1" t="s">
        <v>13192</v>
      </c>
      <c r="R927" s="1" t="s">
        <v>13761</v>
      </c>
      <c r="S927" s="1" t="s">
        <v>925</v>
      </c>
      <c r="T927" s="1"/>
      <c r="U927" s="1"/>
      <c r="V927" s="1" t="s">
        <v>13775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5960</v>
      </c>
      <c r="G928" s="1" t="s">
        <v>7583</v>
      </c>
      <c r="H928" s="1" t="s">
        <v>9159</v>
      </c>
      <c r="I928" s="1" t="s">
        <v>10772</v>
      </c>
      <c r="J928" s="1"/>
      <c r="K928" s="1" t="s">
        <v>11514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13192</v>
      </c>
      <c r="Q928" s="1" t="s">
        <v>13192</v>
      </c>
      <c r="R928" s="1" t="s">
        <v>13761</v>
      </c>
      <c r="S928" s="1" t="s">
        <v>926</v>
      </c>
      <c r="T928" s="1"/>
      <c r="U928" s="1"/>
      <c r="V928" s="1" t="s">
        <v>13775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5961</v>
      </c>
      <c r="G929" s="1" t="s">
        <v>7584</v>
      </c>
      <c r="H929" s="1" t="s">
        <v>9160</v>
      </c>
      <c r="I929" s="1" t="s">
        <v>10773</v>
      </c>
      <c r="J929" s="1"/>
      <c r="K929" s="1" t="s">
        <v>11514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13192</v>
      </c>
      <c r="Q929" s="1" t="s">
        <v>13192</v>
      </c>
      <c r="R929" s="1" t="s">
        <v>13761</v>
      </c>
      <c r="S929" s="1" t="s">
        <v>927</v>
      </c>
      <c r="T929" s="1"/>
      <c r="U929" s="1"/>
      <c r="V929" s="1" t="s">
        <v>13775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5962</v>
      </c>
      <c r="G930" s="1" t="s">
        <v>7585</v>
      </c>
      <c r="H930" s="1" t="s">
        <v>9161</v>
      </c>
      <c r="I930" s="1" t="s">
        <v>10774</v>
      </c>
      <c r="J930" s="1"/>
      <c r="K930" s="1" t="s">
        <v>11514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13192</v>
      </c>
      <c r="Q930" s="1" t="s">
        <v>13192</v>
      </c>
      <c r="R930" s="1" t="s">
        <v>13761</v>
      </c>
      <c r="S930" s="1" t="s">
        <v>928</v>
      </c>
      <c r="T930" s="1"/>
      <c r="U930" s="1"/>
      <c r="V930" s="1" t="s">
        <v>13775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5963</v>
      </c>
      <c r="G931" s="1" t="s">
        <v>7586</v>
      </c>
      <c r="H931" s="1" t="s">
        <v>9162</v>
      </c>
      <c r="I931" s="1" t="s">
        <v>10775</v>
      </c>
      <c r="J931" s="1"/>
      <c r="K931" s="1" t="s">
        <v>11514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13192</v>
      </c>
      <c r="Q931" s="1" t="s">
        <v>13192</v>
      </c>
      <c r="R931" s="1" t="s">
        <v>13761</v>
      </c>
      <c r="S931" s="1" t="s">
        <v>929</v>
      </c>
      <c r="T931" s="1"/>
      <c r="U931" s="1"/>
      <c r="V931" s="1" t="s">
        <v>13775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5964</v>
      </c>
      <c r="G932" s="1" t="s">
        <v>7587</v>
      </c>
      <c r="H932" s="1" t="s">
        <v>9163</v>
      </c>
      <c r="I932" s="1" t="s">
        <v>10776</v>
      </c>
      <c r="J932" s="1"/>
      <c r="K932" s="1" t="s">
        <v>11514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13192</v>
      </c>
      <c r="Q932" s="1" t="s">
        <v>13192</v>
      </c>
      <c r="R932" s="1" t="s">
        <v>13761</v>
      </c>
      <c r="S932" s="1" t="s">
        <v>930</v>
      </c>
      <c r="T932" s="1"/>
      <c r="U932" s="1"/>
      <c r="V932" s="1" t="s">
        <v>13775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5965</v>
      </c>
      <c r="G933" s="1" t="s">
        <v>7588</v>
      </c>
      <c r="H933" s="1" t="s">
        <v>9164</v>
      </c>
      <c r="I933" s="1" t="s">
        <v>10777</v>
      </c>
      <c r="J933" s="1"/>
      <c r="K933" s="1" t="s">
        <v>11514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13192</v>
      </c>
      <c r="Q933" s="1" t="s">
        <v>13192</v>
      </c>
      <c r="R933" s="1" t="s">
        <v>13761</v>
      </c>
      <c r="S933" s="1" t="s">
        <v>931</v>
      </c>
      <c r="T933" s="1"/>
      <c r="U933" s="1"/>
      <c r="V933" s="1" t="s">
        <v>13775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5966</v>
      </c>
      <c r="G934" s="1" t="s">
        <v>7589</v>
      </c>
      <c r="H934" s="1" t="s">
        <v>9165</v>
      </c>
      <c r="I934" s="1" t="s">
        <v>10778</v>
      </c>
      <c r="J934" s="1"/>
      <c r="K934" s="1" t="s">
        <v>11514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13192</v>
      </c>
      <c r="Q934" s="1" t="s">
        <v>13192</v>
      </c>
      <c r="R934" s="1" t="s">
        <v>13761</v>
      </c>
      <c r="S934" s="1" t="s">
        <v>932</v>
      </c>
      <c r="T934" s="1"/>
      <c r="U934" s="1"/>
      <c r="V934" s="1" t="s">
        <v>13775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5967</v>
      </c>
      <c r="G935" s="1" t="s">
        <v>7590</v>
      </c>
      <c r="H935" s="1" t="s">
        <v>9166</v>
      </c>
      <c r="I935" s="1" t="s">
        <v>10779</v>
      </c>
      <c r="J935" s="1"/>
      <c r="K935" s="1" t="s">
        <v>11514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13192</v>
      </c>
      <c r="Q935" s="1" t="s">
        <v>13192</v>
      </c>
      <c r="R935" s="1" t="s">
        <v>13761</v>
      </c>
      <c r="S935" s="1" t="s">
        <v>933</v>
      </c>
      <c r="T935" s="1"/>
      <c r="U935" s="1"/>
      <c r="V935" s="1" t="s">
        <v>13775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5968</v>
      </c>
      <c r="G936" s="1" t="s">
        <v>7591</v>
      </c>
      <c r="H936" s="1" t="s">
        <v>9167</v>
      </c>
      <c r="I936" s="1" t="s">
        <v>10780</v>
      </c>
      <c r="J936" s="1"/>
      <c r="K936" s="1" t="s">
        <v>11514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13192</v>
      </c>
      <c r="Q936" s="1" t="s">
        <v>13192</v>
      </c>
      <c r="R936" s="1" t="s">
        <v>13761</v>
      </c>
      <c r="S936" s="1" t="s">
        <v>934</v>
      </c>
      <c r="T936" s="1"/>
      <c r="U936" s="1"/>
      <c r="V936" s="1" t="s">
        <v>13775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5969</v>
      </c>
      <c r="G937" s="1" t="s">
        <v>7592</v>
      </c>
      <c r="H937" s="1" t="s">
        <v>9168</v>
      </c>
      <c r="I937" s="1" t="s">
        <v>10781</v>
      </c>
      <c r="J937" s="1"/>
      <c r="K937" s="1" t="s">
        <v>11514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13192</v>
      </c>
      <c r="Q937" s="1" t="s">
        <v>13192</v>
      </c>
      <c r="R937" s="1" t="s">
        <v>13761</v>
      </c>
      <c r="S937" s="1" t="s">
        <v>935</v>
      </c>
      <c r="T937" s="1"/>
      <c r="U937" s="1"/>
      <c r="V937" s="1" t="s">
        <v>13775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5970</v>
      </c>
      <c r="G938" s="1" t="s">
        <v>7593</v>
      </c>
      <c r="H938" s="1" t="s">
        <v>9169</v>
      </c>
      <c r="I938" s="1" t="s">
        <v>10782</v>
      </c>
      <c r="J938" s="1"/>
      <c r="K938" s="1" t="s">
        <v>11514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13192</v>
      </c>
      <c r="Q938" s="1" t="s">
        <v>13192</v>
      </c>
      <c r="R938" s="1" t="s">
        <v>13761</v>
      </c>
      <c r="S938" s="1" t="s">
        <v>936</v>
      </c>
      <c r="T938" s="1"/>
      <c r="U938" s="1"/>
      <c r="V938" s="1" t="s">
        <v>13775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5971</v>
      </c>
      <c r="G939" s="1" t="s">
        <v>7594</v>
      </c>
      <c r="H939" s="1" t="s">
        <v>9170</v>
      </c>
      <c r="I939" s="1" t="s">
        <v>10783</v>
      </c>
      <c r="J939" s="1"/>
      <c r="K939" s="1" t="s">
        <v>11514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13192</v>
      </c>
      <c r="Q939" s="1" t="s">
        <v>13192</v>
      </c>
      <c r="R939" s="1" t="s">
        <v>13761</v>
      </c>
      <c r="S939" s="1" t="s">
        <v>937</v>
      </c>
      <c r="T939" s="1"/>
      <c r="U939" s="1"/>
      <c r="V939" s="1" t="s">
        <v>13775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5972</v>
      </c>
      <c r="G940" s="1" t="s">
        <v>7595</v>
      </c>
      <c r="H940" s="1" t="s">
        <v>9171</v>
      </c>
      <c r="I940" s="1" t="s">
        <v>10784</v>
      </c>
      <c r="J940" s="1"/>
      <c r="K940" s="1" t="s">
        <v>11514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13192</v>
      </c>
      <c r="Q940" s="1" t="s">
        <v>13192</v>
      </c>
      <c r="R940" s="1" t="s">
        <v>13761</v>
      </c>
      <c r="S940" s="1" t="s">
        <v>938</v>
      </c>
      <c r="T940" s="1"/>
      <c r="U940" s="1"/>
      <c r="V940" s="1" t="s">
        <v>13775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5973</v>
      </c>
      <c r="G941" s="1" t="s">
        <v>7596</v>
      </c>
      <c r="H941" s="1" t="s">
        <v>9172</v>
      </c>
      <c r="I941" s="1" t="s">
        <v>10785</v>
      </c>
      <c r="J941" s="1"/>
      <c r="K941" s="1" t="s">
        <v>11514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13192</v>
      </c>
      <c r="Q941" s="1" t="s">
        <v>13192</v>
      </c>
      <c r="R941" s="1" t="s">
        <v>13761</v>
      </c>
      <c r="S941" s="1" t="s">
        <v>939</v>
      </c>
      <c r="T941" s="1"/>
      <c r="U941" s="1"/>
      <c r="V941" s="1" t="s">
        <v>13775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5974</v>
      </c>
      <c r="G942" s="1" t="s">
        <v>7597</v>
      </c>
      <c r="H942" s="1" t="s">
        <v>9173</v>
      </c>
      <c r="I942" s="1" t="s">
        <v>10786</v>
      </c>
      <c r="J942" s="1"/>
      <c r="K942" s="1" t="s">
        <v>11514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13192</v>
      </c>
      <c r="Q942" s="1" t="s">
        <v>13192</v>
      </c>
      <c r="R942" s="1" t="s">
        <v>13761</v>
      </c>
      <c r="S942" s="1" t="s">
        <v>940</v>
      </c>
      <c r="T942" s="1"/>
      <c r="U942" s="1"/>
      <c r="V942" s="1" t="s">
        <v>13775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5975</v>
      </c>
      <c r="G943" s="1" t="s">
        <v>7598</v>
      </c>
      <c r="H943" s="1" t="s">
        <v>9174</v>
      </c>
      <c r="I943" s="1" t="s">
        <v>10787</v>
      </c>
      <c r="J943" s="1"/>
      <c r="K943" s="1" t="s">
        <v>11514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13192</v>
      </c>
      <c r="Q943" s="1" t="s">
        <v>13192</v>
      </c>
      <c r="R943" s="1" t="s">
        <v>13761</v>
      </c>
      <c r="S943" s="1" t="s">
        <v>941</v>
      </c>
      <c r="T943" s="1"/>
      <c r="U943" s="1"/>
      <c r="V943" s="1" t="s">
        <v>13775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7599</v>
      </c>
      <c r="H944" s="1" t="s">
        <v>9175</v>
      </c>
      <c r="I944" s="1" t="s">
        <v>10788</v>
      </c>
      <c r="J944" s="1"/>
      <c r="K944" s="1" t="s">
        <v>11514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13192</v>
      </c>
      <c r="Q944" s="1" t="s">
        <v>13192</v>
      </c>
      <c r="R944" s="1" t="s">
        <v>13761</v>
      </c>
      <c r="S944" s="1" t="s">
        <v>942</v>
      </c>
      <c r="T944" s="1"/>
      <c r="U944" s="1"/>
      <c r="V944" s="1" t="s">
        <v>13775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5977</v>
      </c>
      <c r="G945" s="1" t="s">
        <v>7600</v>
      </c>
      <c r="H945" s="1" t="s">
        <v>9176</v>
      </c>
      <c r="I945" s="1" t="s">
        <v>10789</v>
      </c>
      <c r="J945" s="1"/>
      <c r="K945" s="1" t="s">
        <v>11514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13192</v>
      </c>
      <c r="Q945" s="1" t="s">
        <v>13192</v>
      </c>
      <c r="R945" s="1" t="s">
        <v>13761</v>
      </c>
      <c r="S945" s="1" t="s">
        <v>943</v>
      </c>
      <c r="T945" s="1"/>
      <c r="U945" s="1"/>
      <c r="V945" s="1" t="s">
        <v>13775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5978</v>
      </c>
      <c r="G946" s="1" t="s">
        <v>7601</v>
      </c>
      <c r="H946" s="1" t="s">
        <v>9177</v>
      </c>
      <c r="I946" s="1" t="s">
        <v>10790</v>
      </c>
      <c r="J946" s="1"/>
      <c r="K946" s="1" t="s">
        <v>11514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13192</v>
      </c>
      <c r="Q946" s="1" t="s">
        <v>13192</v>
      </c>
      <c r="R946" s="1" t="s">
        <v>13761</v>
      </c>
      <c r="S946" s="1" t="s">
        <v>944</v>
      </c>
      <c r="T946" s="1"/>
      <c r="U946" s="1"/>
      <c r="V946" s="1" t="s">
        <v>13775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5979</v>
      </c>
      <c r="G947" s="1" t="s">
        <v>7602</v>
      </c>
      <c r="H947" s="1" t="s">
        <v>9178</v>
      </c>
      <c r="I947" s="1" t="s">
        <v>10791</v>
      </c>
      <c r="J947" s="1"/>
      <c r="K947" s="1" t="s">
        <v>11514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13192</v>
      </c>
      <c r="Q947" s="1" t="s">
        <v>13192</v>
      </c>
      <c r="R947" s="1" t="s">
        <v>13761</v>
      </c>
      <c r="S947" s="1" t="s">
        <v>945</v>
      </c>
      <c r="T947" s="1"/>
      <c r="U947" s="1"/>
      <c r="V947" s="1" t="s">
        <v>13775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5980</v>
      </c>
      <c r="G948" s="1" t="s">
        <v>7603</v>
      </c>
      <c r="H948" s="1" t="s">
        <v>9179</v>
      </c>
      <c r="I948" s="1" t="s">
        <v>10792</v>
      </c>
      <c r="J948" s="1"/>
      <c r="K948" s="1" t="s">
        <v>11514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13192</v>
      </c>
      <c r="Q948" s="1" t="s">
        <v>13192</v>
      </c>
      <c r="R948" s="1" t="s">
        <v>13761</v>
      </c>
      <c r="S948" s="1" t="s">
        <v>946</v>
      </c>
      <c r="T948" s="1"/>
      <c r="U948" s="1"/>
      <c r="V948" s="1" t="s">
        <v>13775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5981</v>
      </c>
      <c r="G949" s="1" t="s">
        <v>7604</v>
      </c>
      <c r="H949" s="1" t="s">
        <v>9180</v>
      </c>
      <c r="I949" s="1" t="s">
        <v>10793</v>
      </c>
      <c r="J949" s="1"/>
      <c r="K949" s="1" t="s">
        <v>11514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13192</v>
      </c>
      <c r="Q949" s="1" t="s">
        <v>13192</v>
      </c>
      <c r="R949" s="1" t="s">
        <v>13761</v>
      </c>
      <c r="S949" s="1" t="s">
        <v>947</v>
      </c>
      <c r="T949" s="1"/>
      <c r="U949" s="1"/>
      <c r="V949" s="1" t="s">
        <v>13775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5982</v>
      </c>
      <c r="G950" s="1" t="s">
        <v>7605</v>
      </c>
      <c r="H950" s="1" t="s">
        <v>9166</v>
      </c>
      <c r="I950" s="1" t="s">
        <v>10794</v>
      </c>
      <c r="J950" s="1"/>
      <c r="K950" s="1" t="s">
        <v>11514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13192</v>
      </c>
      <c r="Q950" s="1" t="s">
        <v>13192</v>
      </c>
      <c r="R950" s="1" t="s">
        <v>13761</v>
      </c>
      <c r="S950" s="1" t="s">
        <v>948</v>
      </c>
      <c r="T950" s="1"/>
      <c r="U950" s="1"/>
      <c r="V950" s="1" t="s">
        <v>13775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5983</v>
      </c>
      <c r="G951" s="1" t="s">
        <v>7606</v>
      </c>
      <c r="H951" s="1" t="s">
        <v>9181</v>
      </c>
      <c r="I951" s="1" t="s">
        <v>10795</v>
      </c>
      <c r="J951" s="1"/>
      <c r="K951" s="1" t="s">
        <v>11514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13192</v>
      </c>
      <c r="Q951" s="1" t="s">
        <v>13192</v>
      </c>
      <c r="R951" s="1" t="s">
        <v>13761</v>
      </c>
      <c r="S951" s="1" t="s">
        <v>949</v>
      </c>
      <c r="T951" s="1"/>
      <c r="U951" s="1"/>
      <c r="V951" s="1" t="s">
        <v>13775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5984</v>
      </c>
      <c r="G952" s="1" t="s">
        <v>7607</v>
      </c>
      <c r="H952" s="1" t="s">
        <v>9182</v>
      </c>
      <c r="I952" s="1" t="s">
        <v>10796</v>
      </c>
      <c r="J952" s="1"/>
      <c r="K952" s="1" t="s">
        <v>11514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13192</v>
      </c>
      <c r="Q952" s="1" t="s">
        <v>13192</v>
      </c>
      <c r="R952" s="1" t="s">
        <v>13761</v>
      </c>
      <c r="S952" s="1" t="s">
        <v>950</v>
      </c>
      <c r="T952" s="1"/>
      <c r="U952" s="1"/>
      <c r="V952" s="1" t="s">
        <v>13775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5985</v>
      </c>
      <c r="G953" s="1" t="s">
        <v>7608</v>
      </c>
      <c r="H953" s="1" t="s">
        <v>9183</v>
      </c>
      <c r="I953" s="1" t="s">
        <v>10797</v>
      </c>
      <c r="J953" s="1"/>
      <c r="K953" s="1" t="s">
        <v>11514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13192</v>
      </c>
      <c r="Q953" s="1" t="s">
        <v>13192</v>
      </c>
      <c r="R953" s="1" t="s">
        <v>13761</v>
      </c>
      <c r="S953" s="1" t="s">
        <v>951</v>
      </c>
      <c r="T953" s="1"/>
      <c r="U953" s="1"/>
      <c r="V953" s="1" t="s">
        <v>13775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5986</v>
      </c>
      <c r="G954" s="1" t="s">
        <v>7609</v>
      </c>
      <c r="H954" s="1" t="s">
        <v>9184</v>
      </c>
      <c r="I954" s="1" t="s">
        <v>10798</v>
      </c>
      <c r="J954" s="1"/>
      <c r="K954" s="1" t="s">
        <v>11514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13193</v>
      </c>
      <c r="Q954" s="1" t="s">
        <v>13413</v>
      </c>
      <c r="R954" s="1" t="s">
        <v>13761</v>
      </c>
      <c r="S954" s="1" t="s">
        <v>952</v>
      </c>
      <c r="T954" s="1" t="s">
        <v>13765</v>
      </c>
      <c r="U954" s="1"/>
      <c r="V954" s="1" t="s">
        <v>13775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5987</v>
      </c>
      <c r="G955" s="1" t="s">
        <v>7610</v>
      </c>
      <c r="H955" s="1" t="s">
        <v>9185</v>
      </c>
      <c r="I955" s="1" t="s">
        <v>10799</v>
      </c>
      <c r="J955" s="1"/>
      <c r="K955" s="1" t="s">
        <v>11514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13193</v>
      </c>
      <c r="Q955" s="1" t="s">
        <v>13414</v>
      </c>
      <c r="R955" s="1" t="s">
        <v>13761</v>
      </c>
      <c r="S955" s="1" t="s">
        <v>953</v>
      </c>
      <c r="T955" s="1"/>
      <c r="U955" s="1"/>
      <c r="V955" s="1" t="s">
        <v>13775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5988</v>
      </c>
      <c r="G956" s="1" t="s">
        <v>7611</v>
      </c>
      <c r="H956" s="1" t="s">
        <v>9186</v>
      </c>
      <c r="I956" s="1" t="s">
        <v>10800</v>
      </c>
      <c r="J956" s="1"/>
      <c r="K956" s="1" t="s">
        <v>11514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13193</v>
      </c>
      <c r="Q956" s="1" t="s">
        <v>13415</v>
      </c>
      <c r="R956" s="1" t="s">
        <v>13761</v>
      </c>
      <c r="S956" s="1" t="s">
        <v>954</v>
      </c>
      <c r="T956" s="1"/>
      <c r="U956" s="1"/>
      <c r="V956" s="1" t="s">
        <v>13775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7612</v>
      </c>
      <c r="H957" s="1" t="s">
        <v>9175</v>
      </c>
      <c r="I957" s="1" t="s">
        <v>10801</v>
      </c>
      <c r="J957" s="1"/>
      <c r="K957" s="1" t="s">
        <v>11514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13193</v>
      </c>
      <c r="Q957" s="1" t="s">
        <v>13416</v>
      </c>
      <c r="R957" s="1" t="s">
        <v>13761</v>
      </c>
      <c r="S957" s="1" t="s">
        <v>955</v>
      </c>
      <c r="T957" s="1"/>
      <c r="U957" s="1"/>
      <c r="V957" s="1" t="s">
        <v>13775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5990</v>
      </c>
      <c r="G958" s="1" t="s">
        <v>7613</v>
      </c>
      <c r="H958" s="1" t="s">
        <v>9187</v>
      </c>
      <c r="I958" s="1" t="s">
        <v>10802</v>
      </c>
      <c r="J958" s="1"/>
      <c r="K958" s="1" t="s">
        <v>11514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13193</v>
      </c>
      <c r="Q958" s="1" t="s">
        <v>13417</v>
      </c>
      <c r="R958" s="1" t="s">
        <v>13761</v>
      </c>
      <c r="S958" s="1" t="s">
        <v>956</v>
      </c>
      <c r="T958" s="1"/>
      <c r="U958" s="1"/>
      <c r="V958" s="1" t="s">
        <v>13775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7614</v>
      </c>
      <c r="H959" s="1" t="s">
        <v>9188</v>
      </c>
      <c r="I959" s="1" t="s">
        <v>10803</v>
      </c>
      <c r="J959" s="1"/>
      <c r="K959" s="1" t="s">
        <v>11514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13193</v>
      </c>
      <c r="Q959" s="1" t="s">
        <v>13418</v>
      </c>
      <c r="R959" s="1" t="s">
        <v>13761</v>
      </c>
      <c r="S959" s="1" t="s">
        <v>957</v>
      </c>
      <c r="T959" s="1"/>
      <c r="U959" s="1"/>
      <c r="V959" s="1" t="s">
        <v>13775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5992</v>
      </c>
      <c r="G960" s="1" t="s">
        <v>4344</v>
      </c>
      <c r="H960" s="1" t="s">
        <v>9189</v>
      </c>
      <c r="I960" s="1" t="s">
        <v>10804</v>
      </c>
      <c r="J960" s="1"/>
      <c r="K960" s="1" t="s">
        <v>11514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13193</v>
      </c>
      <c r="Q960" s="1" t="s">
        <v>13419</v>
      </c>
      <c r="R960" s="1" t="s">
        <v>13761</v>
      </c>
      <c r="S960" s="1" t="s">
        <v>958</v>
      </c>
      <c r="T960" s="1"/>
      <c r="U960" s="1"/>
      <c r="V960" s="1" t="s">
        <v>13775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7615</v>
      </c>
      <c r="H961" s="1" t="s">
        <v>9190</v>
      </c>
      <c r="I961" s="1" t="s">
        <v>10805</v>
      </c>
      <c r="J961" s="1"/>
      <c r="K961" s="1" t="s">
        <v>11514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13193</v>
      </c>
      <c r="Q961" s="1" t="s">
        <v>13420</v>
      </c>
      <c r="R961" s="1" t="s">
        <v>13761</v>
      </c>
      <c r="S961" s="1" t="s">
        <v>959</v>
      </c>
      <c r="T961" s="1"/>
      <c r="U961" s="1"/>
      <c r="V961" s="1" t="s">
        <v>13775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7616</v>
      </c>
      <c r="H962" s="1" t="s">
        <v>9191</v>
      </c>
      <c r="I962" s="1" t="s">
        <v>10806</v>
      </c>
      <c r="J962" s="1"/>
      <c r="K962" s="1" t="s">
        <v>11514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13193</v>
      </c>
      <c r="Q962" s="1" t="s">
        <v>13421</v>
      </c>
      <c r="R962" s="1" t="s">
        <v>13761</v>
      </c>
      <c r="S962" s="1" t="s">
        <v>960</v>
      </c>
      <c r="T962" s="1"/>
      <c r="U962" s="1"/>
      <c r="V962" s="1" t="s">
        <v>13775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5995</v>
      </c>
      <c r="G963" s="1" t="s">
        <v>7617</v>
      </c>
      <c r="H963" s="1" t="s">
        <v>9192</v>
      </c>
      <c r="I963" s="1" t="s">
        <v>10807</v>
      </c>
      <c r="J963" s="1"/>
      <c r="K963" s="1" t="s">
        <v>11514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13193</v>
      </c>
      <c r="Q963" s="1" t="s">
        <v>13422</v>
      </c>
      <c r="R963" s="1" t="s">
        <v>13761</v>
      </c>
      <c r="S963" s="1" t="s">
        <v>961</v>
      </c>
      <c r="T963" s="1"/>
      <c r="U963" s="1"/>
      <c r="V963" s="1" t="s">
        <v>13775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5996</v>
      </c>
      <c r="G964" s="1" t="s">
        <v>7618</v>
      </c>
      <c r="H964" s="1" t="s">
        <v>9193</v>
      </c>
      <c r="I964" s="1" t="s">
        <v>10808</v>
      </c>
      <c r="J964" s="1"/>
      <c r="K964" s="1" t="s">
        <v>11514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13193</v>
      </c>
      <c r="Q964" s="1" t="s">
        <v>13423</v>
      </c>
      <c r="R964" s="1" t="s">
        <v>13761</v>
      </c>
      <c r="S964" s="1" t="s">
        <v>962</v>
      </c>
      <c r="T964" s="1"/>
      <c r="U964" s="1"/>
      <c r="V964" s="1" t="s">
        <v>13775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7619</v>
      </c>
      <c r="H965" s="1" t="s">
        <v>9194</v>
      </c>
      <c r="I965" s="1" t="s">
        <v>10809</v>
      </c>
      <c r="J965" s="1"/>
      <c r="K965" s="1" t="s">
        <v>11514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13193</v>
      </c>
      <c r="Q965" s="1" t="s">
        <v>13424</v>
      </c>
      <c r="R965" s="1" t="s">
        <v>13761</v>
      </c>
      <c r="S965" s="1" t="s">
        <v>963</v>
      </c>
      <c r="T965" s="1"/>
      <c r="U965" s="1"/>
      <c r="V965" s="1" t="s">
        <v>13775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7620</v>
      </c>
      <c r="H966" s="1" t="s">
        <v>9195</v>
      </c>
      <c r="I966" s="1" t="s">
        <v>10810</v>
      </c>
      <c r="J966" s="1"/>
      <c r="K966" s="1" t="s">
        <v>11514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13193</v>
      </c>
      <c r="Q966" s="1" t="s">
        <v>13425</v>
      </c>
      <c r="R966" s="1" t="s">
        <v>13761</v>
      </c>
      <c r="S966" s="1" t="s">
        <v>964</v>
      </c>
      <c r="T966" s="1"/>
      <c r="U966" s="1"/>
      <c r="V966" s="1" t="s">
        <v>13775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5999</v>
      </c>
      <c r="G967" s="1" t="s">
        <v>7621</v>
      </c>
      <c r="H967" s="1" t="s">
        <v>9196</v>
      </c>
      <c r="I967" s="1" t="s">
        <v>10811</v>
      </c>
      <c r="J967" s="1"/>
      <c r="K967" s="1" t="s">
        <v>11514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13193</v>
      </c>
      <c r="Q967" s="1" t="s">
        <v>13426</v>
      </c>
      <c r="R967" s="1" t="s">
        <v>13761</v>
      </c>
      <c r="S967" s="1" t="s">
        <v>965</v>
      </c>
      <c r="T967" s="1"/>
      <c r="U967" s="1"/>
      <c r="V967" s="1" t="s">
        <v>13775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7622</v>
      </c>
      <c r="H968" s="1" t="s">
        <v>9197</v>
      </c>
      <c r="I968" s="1" t="s">
        <v>10812</v>
      </c>
      <c r="J968" s="1"/>
      <c r="K968" s="1" t="s">
        <v>11514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13193</v>
      </c>
      <c r="Q968" s="1" t="s">
        <v>13427</v>
      </c>
      <c r="R968" s="1" t="s">
        <v>13761</v>
      </c>
      <c r="S968" s="1" t="s">
        <v>966</v>
      </c>
      <c r="T968" s="1"/>
      <c r="U968" s="1"/>
      <c r="V968" s="1" t="s">
        <v>13775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7623</v>
      </c>
      <c r="H969" s="1" t="s">
        <v>9198</v>
      </c>
      <c r="I969" s="1" t="s">
        <v>10813</v>
      </c>
      <c r="J969" s="1"/>
      <c r="K969" s="1" t="s">
        <v>11514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13193</v>
      </c>
      <c r="Q969" s="1" t="s">
        <v>13428</v>
      </c>
      <c r="R969" s="1" t="s">
        <v>13761</v>
      </c>
      <c r="S969" s="1" t="s">
        <v>967</v>
      </c>
      <c r="T969" s="1"/>
      <c r="U969" s="1"/>
      <c r="V969" s="1" t="s">
        <v>13775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7624</v>
      </c>
      <c r="H970" s="1" t="s">
        <v>9198</v>
      </c>
      <c r="I970" s="1" t="s">
        <v>10814</v>
      </c>
      <c r="J970" s="1"/>
      <c r="K970" s="1" t="s">
        <v>11514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13193</v>
      </c>
      <c r="Q970" s="1" t="s">
        <v>13428</v>
      </c>
      <c r="R970" s="1" t="s">
        <v>13761</v>
      </c>
      <c r="S970" s="1" t="s">
        <v>968</v>
      </c>
      <c r="T970" s="1"/>
      <c r="U970" s="1"/>
      <c r="V970" s="1" t="s">
        <v>13775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7625</v>
      </c>
      <c r="H971" s="1" t="s">
        <v>9199</v>
      </c>
      <c r="I971" s="1" t="s">
        <v>10815</v>
      </c>
      <c r="J971" s="1"/>
      <c r="K971" s="1" t="s">
        <v>11514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13193</v>
      </c>
      <c r="Q971" s="1" t="s">
        <v>13429</v>
      </c>
      <c r="R971" s="1" t="s">
        <v>13761</v>
      </c>
      <c r="S971" s="1" t="s">
        <v>969</v>
      </c>
      <c r="T971" s="1"/>
      <c r="U971" s="1"/>
      <c r="V971" s="1" t="s">
        <v>13775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7626</v>
      </c>
      <c r="H972" s="1" t="s">
        <v>9200</v>
      </c>
      <c r="I972" s="1" t="s">
        <v>10816</v>
      </c>
      <c r="J972" s="1"/>
      <c r="K972" s="1" t="s">
        <v>11514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13193</v>
      </c>
      <c r="Q972" s="1" t="s">
        <v>13430</v>
      </c>
      <c r="R972" s="1" t="s">
        <v>13761</v>
      </c>
      <c r="S972" s="1" t="s">
        <v>970</v>
      </c>
      <c r="T972" s="1"/>
      <c r="U972" s="1"/>
      <c r="V972" s="1" t="s">
        <v>13775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7627</v>
      </c>
      <c r="H973" s="1" t="s">
        <v>9201</v>
      </c>
      <c r="I973" s="1" t="s">
        <v>10817</v>
      </c>
      <c r="J973" s="1"/>
      <c r="K973" s="1" t="s">
        <v>11514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13193</v>
      </c>
      <c r="Q973" s="1" t="s">
        <v>13431</v>
      </c>
      <c r="R973" s="1" t="s">
        <v>13761</v>
      </c>
      <c r="S973" s="1" t="s">
        <v>971</v>
      </c>
      <c r="T973" s="1"/>
      <c r="U973" s="1"/>
      <c r="V973" s="1" t="s">
        <v>13775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7628</v>
      </c>
      <c r="H974" s="1" t="s">
        <v>9201</v>
      </c>
      <c r="I974" s="1" t="s">
        <v>10818</v>
      </c>
      <c r="J974" s="1"/>
      <c r="K974" s="1" t="s">
        <v>11514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13193</v>
      </c>
      <c r="Q974" s="1" t="s">
        <v>13431</v>
      </c>
      <c r="R974" s="1" t="s">
        <v>13761</v>
      </c>
      <c r="S974" s="1" t="s">
        <v>972</v>
      </c>
      <c r="T974" s="1"/>
      <c r="U974" s="1"/>
      <c r="V974" s="1" t="s">
        <v>13775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6007</v>
      </c>
      <c r="G975" s="1" t="s">
        <v>7629</v>
      </c>
      <c r="H975" s="1" t="s">
        <v>9202</v>
      </c>
      <c r="I975" s="1" t="s">
        <v>10819</v>
      </c>
      <c r="J975" s="1"/>
      <c r="K975" s="1" t="s">
        <v>11514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13193</v>
      </c>
      <c r="Q975" s="1" t="s">
        <v>13432</v>
      </c>
      <c r="R975" s="1" t="s">
        <v>13761</v>
      </c>
      <c r="S975" s="1" t="s">
        <v>973</v>
      </c>
      <c r="T975" s="1"/>
      <c r="U975" s="1"/>
      <c r="V975" s="1" t="s">
        <v>13775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6008</v>
      </c>
      <c r="G976" s="1" t="s">
        <v>7630</v>
      </c>
      <c r="H976" s="1" t="s">
        <v>9203</v>
      </c>
      <c r="I976" s="1" t="s">
        <v>10820</v>
      </c>
      <c r="J976" s="1"/>
      <c r="K976" s="1" t="s">
        <v>11514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13193</v>
      </c>
      <c r="Q976" s="1" t="s">
        <v>13433</v>
      </c>
      <c r="R976" s="1" t="s">
        <v>13761</v>
      </c>
      <c r="S976" s="1" t="s">
        <v>974</v>
      </c>
      <c r="T976" s="1"/>
      <c r="U976" s="1"/>
      <c r="V976" s="1" t="s">
        <v>13775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7631</v>
      </c>
      <c r="H977" s="1" t="s">
        <v>9204</v>
      </c>
      <c r="I977" s="1" t="s">
        <v>10821</v>
      </c>
      <c r="J977" s="1"/>
      <c r="K977" s="1" t="s">
        <v>11514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13193</v>
      </c>
      <c r="Q977" s="1" t="s">
        <v>13434</v>
      </c>
      <c r="R977" s="1" t="s">
        <v>13761</v>
      </c>
      <c r="S977" s="1" t="s">
        <v>975</v>
      </c>
      <c r="T977" s="1"/>
      <c r="U977" s="1"/>
      <c r="V977" s="1" t="s">
        <v>13775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7632</v>
      </c>
      <c r="H978" s="1" t="s">
        <v>9205</v>
      </c>
      <c r="I978" s="1" t="s">
        <v>10822</v>
      </c>
      <c r="J978" s="1"/>
      <c r="K978" s="1" t="s">
        <v>11514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13193</v>
      </c>
      <c r="Q978" s="1" t="s">
        <v>13435</v>
      </c>
      <c r="R978" s="1" t="s">
        <v>13761</v>
      </c>
      <c r="S978" s="1" t="s">
        <v>976</v>
      </c>
      <c r="T978" s="1"/>
      <c r="U978" s="1"/>
      <c r="V978" s="1" t="s">
        <v>13775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6011</v>
      </c>
      <c r="G979" s="1" t="s">
        <v>7633</v>
      </c>
      <c r="H979" s="1" t="s">
        <v>9206</v>
      </c>
      <c r="I979" s="1" t="s">
        <v>10823</v>
      </c>
      <c r="J979" s="1"/>
      <c r="K979" s="1" t="s">
        <v>11514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13193</v>
      </c>
      <c r="Q979" s="1" t="s">
        <v>13436</v>
      </c>
      <c r="R979" s="1" t="s">
        <v>13761</v>
      </c>
      <c r="S979" s="1" t="s">
        <v>977</v>
      </c>
      <c r="T979" s="1"/>
      <c r="U979" s="1"/>
      <c r="V979" s="1" t="s">
        <v>13775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6012</v>
      </c>
      <c r="G980" s="1" t="s">
        <v>7634</v>
      </c>
      <c r="H980" s="1" t="s">
        <v>9207</v>
      </c>
      <c r="I980" s="1" t="s">
        <v>10824</v>
      </c>
      <c r="J980" s="1"/>
      <c r="K980" s="1" t="s">
        <v>11514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13193</v>
      </c>
      <c r="Q980" s="1" t="s">
        <v>13437</v>
      </c>
      <c r="R980" s="1" t="s">
        <v>13761</v>
      </c>
      <c r="S980" s="1" t="s">
        <v>978</v>
      </c>
      <c r="T980" s="1"/>
      <c r="U980" s="1"/>
      <c r="V980" s="1" t="s">
        <v>13775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7635</v>
      </c>
      <c r="H981" s="1" t="s">
        <v>9208</v>
      </c>
      <c r="I981" s="1" t="s">
        <v>10825</v>
      </c>
      <c r="J981" s="1"/>
      <c r="K981" s="1" t="s">
        <v>11514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13193</v>
      </c>
      <c r="Q981" s="1" t="s">
        <v>13438</v>
      </c>
      <c r="R981" s="1" t="s">
        <v>13761</v>
      </c>
      <c r="S981" s="1" t="s">
        <v>979</v>
      </c>
      <c r="T981" s="1"/>
      <c r="U981" s="1"/>
      <c r="V981" s="1" t="s">
        <v>13775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6014</v>
      </c>
      <c r="G982" s="1" t="s">
        <v>7636</v>
      </c>
      <c r="H982" s="1" t="s">
        <v>9209</v>
      </c>
      <c r="I982" s="1" t="s">
        <v>10826</v>
      </c>
      <c r="J982" s="1"/>
      <c r="K982" s="1" t="s">
        <v>11514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13193</v>
      </c>
      <c r="Q982" s="1" t="s">
        <v>13439</v>
      </c>
      <c r="R982" s="1" t="s">
        <v>13761</v>
      </c>
      <c r="S982" s="1" t="s">
        <v>980</v>
      </c>
      <c r="T982" s="1"/>
      <c r="U982" s="1"/>
      <c r="V982" s="1" t="s">
        <v>13775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6015</v>
      </c>
      <c r="G983" s="1" t="s">
        <v>7637</v>
      </c>
      <c r="H983" s="1" t="s">
        <v>9210</v>
      </c>
      <c r="I983" s="1" t="s">
        <v>10827</v>
      </c>
      <c r="J983" s="1"/>
      <c r="K983" s="1" t="s">
        <v>11514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13193</v>
      </c>
      <c r="Q983" s="1" t="s">
        <v>13440</v>
      </c>
      <c r="R983" s="1" t="s">
        <v>13761</v>
      </c>
      <c r="S983" s="1" t="s">
        <v>981</v>
      </c>
      <c r="T983" s="1"/>
      <c r="U983" s="1"/>
      <c r="V983" s="1" t="s">
        <v>13775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7638</v>
      </c>
      <c r="H984" s="1" t="s">
        <v>9211</v>
      </c>
      <c r="I984" s="1" t="s">
        <v>10828</v>
      </c>
      <c r="J984" s="1"/>
      <c r="K984" s="1" t="s">
        <v>11514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13193</v>
      </c>
      <c r="Q984" s="1" t="s">
        <v>13441</v>
      </c>
      <c r="R984" s="1" t="s">
        <v>13761</v>
      </c>
      <c r="S984" s="1" t="s">
        <v>982</v>
      </c>
      <c r="T984" s="1"/>
      <c r="U984" s="1"/>
      <c r="V984" s="1" t="s">
        <v>13775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6017</v>
      </c>
      <c r="G985" s="1" t="s">
        <v>7639</v>
      </c>
      <c r="H985" s="1" t="s">
        <v>9212</v>
      </c>
      <c r="I985" s="1" t="s">
        <v>10829</v>
      </c>
      <c r="J985" s="1"/>
      <c r="K985" s="1" t="s">
        <v>11514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13193</v>
      </c>
      <c r="Q985" s="1" t="s">
        <v>13442</v>
      </c>
      <c r="R985" s="1" t="s">
        <v>13761</v>
      </c>
      <c r="S985" s="1" t="s">
        <v>983</v>
      </c>
      <c r="T985" s="1"/>
      <c r="U985" s="1"/>
      <c r="V985" s="1" t="s">
        <v>13775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7640</v>
      </c>
      <c r="H986" s="1" t="s">
        <v>9213</v>
      </c>
      <c r="I986" s="1" t="s">
        <v>10830</v>
      </c>
      <c r="J986" s="1"/>
      <c r="K986" s="1" t="s">
        <v>11514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13193</v>
      </c>
      <c r="Q986" s="1" t="s">
        <v>13443</v>
      </c>
      <c r="R986" s="1" t="s">
        <v>13761</v>
      </c>
      <c r="S986" s="1" t="s">
        <v>984</v>
      </c>
      <c r="T986" s="1"/>
      <c r="U986" s="1"/>
      <c r="V986" s="1" t="s">
        <v>13775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7641</v>
      </c>
      <c r="H987" s="1" t="s">
        <v>9214</v>
      </c>
      <c r="I987" s="1" t="s">
        <v>10831</v>
      </c>
      <c r="J987" s="1"/>
      <c r="K987" s="1" t="s">
        <v>11514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13193</v>
      </c>
      <c r="Q987" s="1" t="s">
        <v>13444</v>
      </c>
      <c r="R987" s="1" t="s">
        <v>13761</v>
      </c>
      <c r="S987" s="1" t="s">
        <v>985</v>
      </c>
      <c r="T987" s="1"/>
      <c r="U987" s="1"/>
      <c r="V987" s="1" t="s">
        <v>13775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7642</v>
      </c>
      <c r="H988" s="1" t="s">
        <v>9215</v>
      </c>
      <c r="I988" s="1" t="s">
        <v>10832</v>
      </c>
      <c r="J988" s="1"/>
      <c r="K988" s="1" t="s">
        <v>11514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13193</v>
      </c>
      <c r="Q988" s="1" t="s">
        <v>13445</v>
      </c>
      <c r="R988" s="1" t="s">
        <v>13761</v>
      </c>
      <c r="S988" s="1" t="s">
        <v>986</v>
      </c>
      <c r="T988" s="1"/>
      <c r="U988" s="1"/>
      <c r="V988" s="1" t="s">
        <v>13775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7643</v>
      </c>
      <c r="H989" s="1" t="s">
        <v>9216</v>
      </c>
      <c r="I989" s="1" t="s">
        <v>10833</v>
      </c>
      <c r="J989" s="1"/>
      <c r="K989" s="1" t="s">
        <v>11514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13193</v>
      </c>
      <c r="Q989" s="1" t="s">
        <v>13446</v>
      </c>
      <c r="R989" s="1" t="s">
        <v>13761</v>
      </c>
      <c r="S989" s="1" t="s">
        <v>987</v>
      </c>
      <c r="T989" s="1"/>
      <c r="U989" s="1"/>
      <c r="V989" s="1" t="s">
        <v>13775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7644</v>
      </c>
      <c r="H990" s="1" t="s">
        <v>9217</v>
      </c>
      <c r="I990" s="1" t="s">
        <v>10834</v>
      </c>
      <c r="J990" s="1"/>
      <c r="K990" s="1" t="s">
        <v>11514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13193</v>
      </c>
      <c r="Q990" s="1" t="s">
        <v>13447</v>
      </c>
      <c r="R990" s="1" t="s">
        <v>13761</v>
      </c>
      <c r="S990" s="1" t="s">
        <v>988</v>
      </c>
      <c r="T990" s="1"/>
      <c r="U990" s="1"/>
      <c r="V990" s="1" t="s">
        <v>13775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7645</v>
      </c>
      <c r="H991" s="1" t="s">
        <v>4376</v>
      </c>
      <c r="I991" s="1" t="s">
        <v>10835</v>
      </c>
      <c r="J991" s="1"/>
      <c r="K991" s="1" t="s">
        <v>11514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13193</v>
      </c>
      <c r="Q991" s="1" t="s">
        <v>13448</v>
      </c>
      <c r="R991" s="1" t="s">
        <v>13761</v>
      </c>
      <c r="S991" s="1" t="s">
        <v>989</v>
      </c>
      <c r="T991" s="1"/>
      <c r="U991" s="1"/>
      <c r="V991" s="1" t="s">
        <v>13775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7646</v>
      </c>
      <c r="H992" s="1" t="s">
        <v>4376</v>
      </c>
      <c r="I992" s="1" t="s">
        <v>10836</v>
      </c>
      <c r="J992" s="1"/>
      <c r="K992" s="1" t="s">
        <v>11514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13193</v>
      </c>
      <c r="Q992" s="1" t="s">
        <v>13448</v>
      </c>
      <c r="R992" s="1" t="s">
        <v>13761</v>
      </c>
      <c r="S992" s="1" t="s">
        <v>990</v>
      </c>
      <c r="T992" s="1"/>
      <c r="U992" s="1"/>
      <c r="V992" s="1" t="s">
        <v>13775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7647</v>
      </c>
      <c r="H993" s="1" t="s">
        <v>9218</v>
      </c>
      <c r="I993" s="1" t="s">
        <v>10837</v>
      </c>
      <c r="J993" s="1"/>
      <c r="K993" s="1" t="s">
        <v>11514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13193</v>
      </c>
      <c r="Q993" s="1" t="s">
        <v>13449</v>
      </c>
      <c r="R993" s="1" t="s">
        <v>13761</v>
      </c>
      <c r="S993" s="1" t="s">
        <v>991</v>
      </c>
      <c r="T993" s="1"/>
      <c r="U993" s="1"/>
      <c r="V993" s="1" t="s">
        <v>13775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6026</v>
      </c>
      <c r="G994" s="1" t="s">
        <v>7648</v>
      </c>
      <c r="H994" s="1" t="s">
        <v>9219</v>
      </c>
      <c r="I994" s="1" t="s">
        <v>10838</v>
      </c>
      <c r="J994" s="1"/>
      <c r="K994" s="1" t="s">
        <v>11514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13193</v>
      </c>
      <c r="Q994" s="1" t="s">
        <v>13450</v>
      </c>
      <c r="R994" s="1" t="s">
        <v>13761</v>
      </c>
      <c r="S994" s="1" t="s">
        <v>992</v>
      </c>
      <c r="T994" s="1"/>
      <c r="U994" s="1"/>
      <c r="V994" s="1" t="s">
        <v>13775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6027</v>
      </c>
      <c r="G995" s="1" t="s">
        <v>7649</v>
      </c>
      <c r="H995" s="1" t="s">
        <v>9220</v>
      </c>
      <c r="I995" s="1" t="s">
        <v>10839</v>
      </c>
      <c r="J995" s="1"/>
      <c r="K995" s="1" t="s">
        <v>11514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13193</v>
      </c>
      <c r="Q995" s="1" t="s">
        <v>13451</v>
      </c>
      <c r="R995" s="1" t="s">
        <v>13761</v>
      </c>
      <c r="S995" s="1" t="s">
        <v>993</v>
      </c>
      <c r="T995" s="1"/>
      <c r="U995" s="1"/>
      <c r="V995" s="1" t="s">
        <v>13775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7650</v>
      </c>
      <c r="H996" s="1" t="s">
        <v>9221</v>
      </c>
      <c r="I996" s="1" t="s">
        <v>10840</v>
      </c>
      <c r="J996" s="1"/>
      <c r="K996" s="1" t="s">
        <v>11514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13193</v>
      </c>
      <c r="Q996" s="1" t="s">
        <v>13452</v>
      </c>
      <c r="R996" s="1" t="s">
        <v>13761</v>
      </c>
      <c r="S996" s="1" t="s">
        <v>994</v>
      </c>
      <c r="T996" s="1"/>
      <c r="U996" s="1"/>
      <c r="V996" s="1" t="s">
        <v>13775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6029</v>
      </c>
      <c r="G997" s="1" t="s">
        <v>7651</v>
      </c>
      <c r="H997" s="1" t="s">
        <v>9222</v>
      </c>
      <c r="I997" s="1" t="s">
        <v>10841</v>
      </c>
      <c r="J997" s="1"/>
      <c r="K997" s="1" t="s">
        <v>11514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13193</v>
      </c>
      <c r="Q997" s="1" t="s">
        <v>13453</v>
      </c>
      <c r="R997" s="1" t="s">
        <v>13761</v>
      </c>
      <c r="S997" s="1" t="s">
        <v>995</v>
      </c>
      <c r="T997" s="1"/>
      <c r="U997" s="1"/>
      <c r="V997" s="1" t="s">
        <v>13775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7652</v>
      </c>
      <c r="H998" s="1" t="s">
        <v>9223</v>
      </c>
      <c r="I998" s="1" t="s">
        <v>10842</v>
      </c>
      <c r="J998" s="1"/>
      <c r="K998" s="1" t="s">
        <v>11514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13193</v>
      </c>
      <c r="Q998" s="1" t="s">
        <v>13454</v>
      </c>
      <c r="R998" s="1" t="s">
        <v>13761</v>
      </c>
      <c r="S998" s="1" t="s">
        <v>996</v>
      </c>
      <c r="T998" s="1"/>
      <c r="U998" s="1"/>
      <c r="V998" s="1" t="s">
        <v>13775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6031</v>
      </c>
      <c r="G999" s="1" t="s">
        <v>7653</v>
      </c>
      <c r="H999" s="1" t="s">
        <v>9224</v>
      </c>
      <c r="I999" s="1" t="s">
        <v>10843</v>
      </c>
      <c r="J999" s="1"/>
      <c r="K999" s="1" t="s">
        <v>11514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13193</v>
      </c>
      <c r="Q999" s="1" t="s">
        <v>13455</v>
      </c>
      <c r="R999" s="1" t="s">
        <v>13761</v>
      </c>
      <c r="S999" s="1" t="s">
        <v>997</v>
      </c>
      <c r="T999" s="1"/>
      <c r="U999" s="1"/>
      <c r="V999" s="1" t="s">
        <v>13775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7654</v>
      </c>
      <c r="H1000" s="1" t="s">
        <v>9225</v>
      </c>
      <c r="I1000" s="1" t="s">
        <v>10844</v>
      </c>
      <c r="J1000" s="1"/>
      <c r="K1000" s="1" t="s">
        <v>11514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13193</v>
      </c>
      <c r="Q1000" s="1" t="s">
        <v>13456</v>
      </c>
      <c r="R1000" s="1" t="s">
        <v>13761</v>
      </c>
      <c r="S1000" s="1" t="s">
        <v>998</v>
      </c>
      <c r="T1000" s="1"/>
      <c r="U1000" s="1"/>
      <c r="V1000" s="1" t="s">
        <v>13775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7655</v>
      </c>
      <c r="H1001" s="1" t="s">
        <v>9226</v>
      </c>
      <c r="I1001" s="1" t="s">
        <v>10845</v>
      </c>
      <c r="J1001" s="1"/>
      <c r="K1001" s="1" t="s">
        <v>11514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13193</v>
      </c>
      <c r="Q1001" s="1" t="s">
        <v>13457</v>
      </c>
      <c r="R1001" s="1" t="s">
        <v>13761</v>
      </c>
      <c r="S1001" s="1" t="s">
        <v>999</v>
      </c>
      <c r="T1001" s="1"/>
      <c r="U1001" s="1"/>
      <c r="V1001" s="1" t="s">
        <v>13775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7656</v>
      </c>
      <c r="H1002" s="1" t="s">
        <v>9227</v>
      </c>
      <c r="I1002" s="1" t="s">
        <v>10846</v>
      </c>
      <c r="J1002" s="1"/>
      <c r="K1002" s="1" t="s">
        <v>11514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13193</v>
      </c>
      <c r="Q1002" s="1" t="s">
        <v>13458</v>
      </c>
      <c r="R1002" s="1" t="s">
        <v>13761</v>
      </c>
      <c r="S1002" s="1" t="s">
        <v>1000</v>
      </c>
      <c r="T1002" s="1"/>
      <c r="U1002" s="1"/>
      <c r="V1002" s="1" t="s">
        <v>13775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7657</v>
      </c>
      <c r="H1003" s="1" t="s">
        <v>9228</v>
      </c>
      <c r="I1003" s="1" t="s">
        <v>10847</v>
      </c>
      <c r="J1003" s="1"/>
      <c r="K1003" s="1" t="s">
        <v>11514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13193</v>
      </c>
      <c r="Q1003" s="1" t="s">
        <v>13459</v>
      </c>
      <c r="R1003" s="1" t="s">
        <v>13761</v>
      </c>
      <c r="S1003" s="1" t="s">
        <v>1001</v>
      </c>
      <c r="T1003" s="1"/>
      <c r="U1003" s="1"/>
      <c r="V1003" s="1" t="s">
        <v>13775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6036</v>
      </c>
      <c r="G1004" s="1" t="s">
        <v>7658</v>
      </c>
      <c r="H1004" s="1" t="s">
        <v>9229</v>
      </c>
      <c r="I1004" s="1" t="s">
        <v>10848</v>
      </c>
      <c r="J1004" s="1"/>
      <c r="K1004" s="1" t="s">
        <v>11514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13193</v>
      </c>
      <c r="Q1004" s="1" t="s">
        <v>13460</v>
      </c>
      <c r="R1004" s="1" t="s">
        <v>13761</v>
      </c>
      <c r="S1004" s="1" t="s">
        <v>1002</v>
      </c>
      <c r="T1004" s="1"/>
      <c r="U1004" s="1"/>
      <c r="V1004" s="1" t="s">
        <v>13775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7659</v>
      </c>
      <c r="H1005" s="1" t="s">
        <v>6037</v>
      </c>
      <c r="I1005" s="1" t="s">
        <v>10849</v>
      </c>
      <c r="J1005" s="1"/>
      <c r="K1005" s="1" t="s">
        <v>11514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13194</v>
      </c>
      <c r="Q1005" s="1" t="s">
        <v>13194</v>
      </c>
      <c r="R1005" s="1" t="s">
        <v>13761</v>
      </c>
      <c r="S1005" s="1" t="s">
        <v>1003</v>
      </c>
      <c r="T1005" s="1"/>
      <c r="U1005" s="1" t="s">
        <v>13772</v>
      </c>
      <c r="V1005" s="1" t="s">
        <v>13775</v>
      </c>
      <c r="W1005" s="1" t="s">
        <v>1003</v>
      </c>
      <c r="X1005" s="1"/>
      <c r="Y1005" t="s">
        <v>13780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6038</v>
      </c>
      <c r="G1006" s="1" t="s">
        <v>7660</v>
      </c>
      <c r="H1006" s="1" t="s">
        <v>9230</v>
      </c>
      <c r="I1006" s="1" t="s">
        <v>10850</v>
      </c>
      <c r="J1006" s="1"/>
      <c r="K1006" s="1" t="s">
        <v>11514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13194</v>
      </c>
      <c r="Q1006" s="1" t="s">
        <v>13194</v>
      </c>
      <c r="R1006" s="1" t="s">
        <v>13761</v>
      </c>
      <c r="S1006" s="1" t="s">
        <v>1004</v>
      </c>
      <c r="T1006" s="1"/>
      <c r="U1006" s="1"/>
      <c r="V1006" s="1" t="s">
        <v>13775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6039</v>
      </c>
      <c r="G1007" s="1" t="s">
        <v>7661</v>
      </c>
      <c r="H1007" s="1" t="s">
        <v>9231</v>
      </c>
      <c r="I1007" s="1" t="s">
        <v>10851</v>
      </c>
      <c r="J1007" s="1"/>
      <c r="K1007" s="1" t="s">
        <v>11514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13194</v>
      </c>
      <c r="Q1007" s="1" t="s">
        <v>13194</v>
      </c>
      <c r="R1007" s="1" t="s">
        <v>13761</v>
      </c>
      <c r="S1007" s="1" t="s">
        <v>1005</v>
      </c>
      <c r="T1007" s="1"/>
      <c r="U1007" s="1"/>
      <c r="V1007" s="1" t="s">
        <v>13775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7662</v>
      </c>
      <c r="H1008" s="1" t="s">
        <v>6040</v>
      </c>
      <c r="I1008" s="1" t="s">
        <v>10852</v>
      </c>
      <c r="J1008" s="1"/>
      <c r="K1008" s="1" t="s">
        <v>11514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13194</v>
      </c>
      <c r="Q1008" s="1" t="s">
        <v>13194</v>
      </c>
      <c r="R1008" s="1" t="s">
        <v>13761</v>
      </c>
      <c r="S1008" s="1" t="s">
        <v>1006</v>
      </c>
      <c r="T1008" s="1"/>
      <c r="U1008" s="1"/>
      <c r="V1008" s="1" t="s">
        <v>13775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6041</v>
      </c>
      <c r="G1009" s="1" t="s">
        <v>7663</v>
      </c>
      <c r="H1009" s="1" t="s">
        <v>9232</v>
      </c>
      <c r="I1009" s="1" t="s">
        <v>10853</v>
      </c>
      <c r="J1009" s="1"/>
      <c r="K1009" s="1" t="s">
        <v>11514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13194</v>
      </c>
      <c r="Q1009" s="1" t="s">
        <v>13194</v>
      </c>
      <c r="R1009" s="1" t="s">
        <v>13761</v>
      </c>
      <c r="S1009" s="1" t="s">
        <v>1007</v>
      </c>
      <c r="T1009" s="1"/>
      <c r="U1009" s="1"/>
      <c r="V1009" s="1" t="s">
        <v>13775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7664</v>
      </c>
      <c r="H1010" s="1" t="s">
        <v>9233</v>
      </c>
      <c r="I1010" s="1" t="s">
        <v>10854</v>
      </c>
      <c r="J1010" s="1"/>
      <c r="K1010" s="1" t="s">
        <v>11514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13194</v>
      </c>
      <c r="Q1010" s="1" t="s">
        <v>13194</v>
      </c>
      <c r="R1010" s="1" t="s">
        <v>13761</v>
      </c>
      <c r="S1010" s="1" t="s">
        <v>1008</v>
      </c>
      <c r="T1010" s="1"/>
      <c r="U1010" s="1"/>
      <c r="V1010" s="1" t="s">
        <v>13775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6043</v>
      </c>
      <c r="G1011" s="1" t="s">
        <v>7665</v>
      </c>
      <c r="H1011" s="1" t="s">
        <v>9234</v>
      </c>
      <c r="I1011" s="1" t="s">
        <v>10855</v>
      </c>
      <c r="J1011" s="1"/>
      <c r="K1011" s="1" t="s">
        <v>11514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13194</v>
      </c>
      <c r="Q1011" s="1" t="s">
        <v>13194</v>
      </c>
      <c r="R1011" s="1" t="s">
        <v>13761</v>
      </c>
      <c r="S1011" s="1" t="s">
        <v>1009</v>
      </c>
      <c r="T1011" s="1"/>
      <c r="U1011" s="1"/>
      <c r="V1011" s="1" t="s">
        <v>13775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6044</v>
      </c>
      <c r="G1012" s="1" t="s">
        <v>7666</v>
      </c>
      <c r="H1012" s="1" t="s">
        <v>9235</v>
      </c>
      <c r="I1012" s="1" t="s">
        <v>10856</v>
      </c>
      <c r="J1012" s="1"/>
      <c r="K1012" s="1" t="s">
        <v>11514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13194</v>
      </c>
      <c r="Q1012" s="1" t="s">
        <v>13194</v>
      </c>
      <c r="R1012" s="1" t="s">
        <v>13761</v>
      </c>
      <c r="S1012" s="1" t="s">
        <v>1010</v>
      </c>
      <c r="T1012" s="1"/>
      <c r="U1012" s="1"/>
      <c r="V1012" s="1" t="s">
        <v>13775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7667</v>
      </c>
      <c r="H1013" s="1" t="s">
        <v>9236</v>
      </c>
      <c r="I1013" s="1" t="s">
        <v>10857</v>
      </c>
      <c r="J1013" s="1"/>
      <c r="K1013" s="1" t="s">
        <v>11514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13194</v>
      </c>
      <c r="Q1013" s="1" t="s">
        <v>13194</v>
      </c>
      <c r="R1013" s="1" t="s">
        <v>13761</v>
      </c>
      <c r="S1013" s="1" t="s">
        <v>1011</v>
      </c>
      <c r="T1013" s="1"/>
      <c r="U1013" s="1"/>
      <c r="V1013" s="1" t="s">
        <v>13775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7668</v>
      </c>
      <c r="H1014" s="1" t="s">
        <v>9237</v>
      </c>
      <c r="I1014" s="1" t="s">
        <v>10858</v>
      </c>
      <c r="J1014" s="1"/>
      <c r="K1014" s="1" t="s">
        <v>11514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13194</v>
      </c>
      <c r="Q1014" s="1" t="s">
        <v>13194</v>
      </c>
      <c r="R1014" s="1" t="s">
        <v>13761</v>
      </c>
      <c r="S1014" s="1" t="s">
        <v>1012</v>
      </c>
      <c r="T1014" s="1"/>
      <c r="U1014" s="1"/>
      <c r="V1014" s="1" t="s">
        <v>13775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7669</v>
      </c>
      <c r="H1015" s="1" t="s">
        <v>9238</v>
      </c>
      <c r="I1015" s="1" t="s">
        <v>10859</v>
      </c>
      <c r="J1015" s="1"/>
      <c r="K1015" s="1" t="s">
        <v>11514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13194</v>
      </c>
      <c r="Q1015" s="1" t="s">
        <v>13194</v>
      </c>
      <c r="R1015" s="1" t="s">
        <v>13761</v>
      </c>
      <c r="S1015" s="1" t="s">
        <v>1013</v>
      </c>
      <c r="T1015" s="1"/>
      <c r="U1015" s="1"/>
      <c r="V1015" s="1" t="s">
        <v>13775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7670</v>
      </c>
      <c r="H1016" s="1" t="s">
        <v>9239</v>
      </c>
      <c r="I1016" s="1" t="s">
        <v>10860</v>
      </c>
      <c r="J1016" s="1"/>
      <c r="K1016" s="1" t="s">
        <v>11514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13194</v>
      </c>
      <c r="Q1016" s="1" t="s">
        <v>13194</v>
      </c>
      <c r="R1016" s="1" t="s">
        <v>13761</v>
      </c>
      <c r="S1016" s="1" t="s">
        <v>1014</v>
      </c>
      <c r="T1016" s="1"/>
      <c r="U1016" s="1"/>
      <c r="V1016" s="1" t="s">
        <v>13775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6049</v>
      </c>
      <c r="G1017" s="1" t="s">
        <v>7671</v>
      </c>
      <c r="H1017" s="1" t="s">
        <v>9240</v>
      </c>
      <c r="I1017" s="1" t="s">
        <v>10861</v>
      </c>
      <c r="J1017" s="1"/>
      <c r="K1017" s="1" t="s">
        <v>11514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13194</v>
      </c>
      <c r="Q1017" s="1" t="s">
        <v>13194</v>
      </c>
      <c r="R1017" s="1" t="s">
        <v>13761</v>
      </c>
      <c r="S1017" s="1" t="s">
        <v>1015</v>
      </c>
      <c r="T1017" s="1"/>
      <c r="U1017" s="1"/>
      <c r="V1017" s="1" t="s">
        <v>13775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6050</v>
      </c>
      <c r="G1018" s="1" t="s">
        <v>7672</v>
      </c>
      <c r="H1018" s="1" t="s">
        <v>9241</v>
      </c>
      <c r="I1018" s="1" t="s">
        <v>10862</v>
      </c>
      <c r="J1018" s="1"/>
      <c r="K1018" s="1" t="s">
        <v>11514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13194</v>
      </c>
      <c r="Q1018" s="1" t="s">
        <v>13194</v>
      </c>
      <c r="R1018" s="1" t="s">
        <v>13761</v>
      </c>
      <c r="S1018" s="1" t="s">
        <v>1016</v>
      </c>
      <c r="T1018" s="1"/>
      <c r="U1018" s="1"/>
      <c r="V1018" s="1" t="s">
        <v>13775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6051</v>
      </c>
      <c r="G1019" s="1" t="s">
        <v>7673</v>
      </c>
      <c r="H1019" s="1" t="s">
        <v>9242</v>
      </c>
      <c r="I1019" s="1" t="s">
        <v>10863</v>
      </c>
      <c r="J1019" s="1"/>
      <c r="K1019" s="1" t="s">
        <v>11514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13194</v>
      </c>
      <c r="Q1019" s="1" t="s">
        <v>13194</v>
      </c>
      <c r="R1019" s="1" t="s">
        <v>13761</v>
      </c>
      <c r="S1019" s="1" t="s">
        <v>1017</v>
      </c>
      <c r="T1019" s="1"/>
      <c r="U1019" s="1"/>
      <c r="V1019" s="1" t="s">
        <v>13775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7674</v>
      </c>
      <c r="H1020" s="1" t="s">
        <v>9243</v>
      </c>
      <c r="I1020" s="1" t="s">
        <v>10864</v>
      </c>
      <c r="J1020" s="1"/>
      <c r="K1020" s="1" t="s">
        <v>11514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13194</v>
      </c>
      <c r="Q1020" s="1" t="s">
        <v>13194</v>
      </c>
      <c r="R1020" s="1" t="s">
        <v>13761</v>
      </c>
      <c r="S1020" s="1" t="s">
        <v>1018</v>
      </c>
      <c r="T1020" s="1"/>
      <c r="U1020" s="1"/>
      <c r="V1020" s="1" t="s">
        <v>13775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6053</v>
      </c>
      <c r="G1021" s="1" t="s">
        <v>7675</v>
      </c>
      <c r="H1021" s="1" t="s">
        <v>9244</v>
      </c>
      <c r="I1021" s="1" t="s">
        <v>10865</v>
      </c>
      <c r="J1021" s="1"/>
      <c r="K1021" s="1" t="s">
        <v>11514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13194</v>
      </c>
      <c r="Q1021" s="1" t="s">
        <v>13194</v>
      </c>
      <c r="R1021" s="1" t="s">
        <v>13761</v>
      </c>
      <c r="S1021" s="1" t="s">
        <v>1019</v>
      </c>
      <c r="T1021" s="1"/>
      <c r="U1021" s="1"/>
      <c r="V1021" s="1" t="s">
        <v>13775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6054</v>
      </c>
      <c r="G1022" s="1" t="s">
        <v>7676</v>
      </c>
      <c r="H1022" s="1" t="s">
        <v>9245</v>
      </c>
      <c r="I1022" s="1" t="s">
        <v>10866</v>
      </c>
      <c r="J1022" s="1"/>
      <c r="K1022" s="1" t="s">
        <v>11514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13194</v>
      </c>
      <c r="Q1022" s="1" t="s">
        <v>13194</v>
      </c>
      <c r="R1022" s="1" t="s">
        <v>13761</v>
      </c>
      <c r="S1022" s="1" t="s">
        <v>1020</v>
      </c>
      <c r="T1022" s="1"/>
      <c r="U1022" s="1"/>
      <c r="V1022" s="1" t="s">
        <v>13775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7677</v>
      </c>
      <c r="H1023" s="1" t="s">
        <v>9246</v>
      </c>
      <c r="I1023" s="1" t="s">
        <v>10867</v>
      </c>
      <c r="J1023" s="1"/>
      <c r="K1023" s="1" t="s">
        <v>11514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13194</v>
      </c>
      <c r="Q1023" s="1" t="s">
        <v>13194</v>
      </c>
      <c r="R1023" s="1" t="s">
        <v>13761</v>
      </c>
      <c r="S1023" s="1" t="s">
        <v>1021</v>
      </c>
      <c r="T1023" s="1"/>
      <c r="U1023" s="1"/>
      <c r="V1023" s="1" t="s">
        <v>13775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4408</v>
      </c>
      <c r="G1024" s="1" t="s">
        <v>7678</v>
      </c>
      <c r="H1024" s="1" t="s">
        <v>9247</v>
      </c>
      <c r="I1024" s="1" t="s">
        <v>10868</v>
      </c>
      <c r="J1024" s="1"/>
      <c r="K1024" s="1" t="s">
        <v>11514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13194</v>
      </c>
      <c r="Q1024" s="1" t="s">
        <v>13194</v>
      </c>
      <c r="R1024" s="1" t="s">
        <v>13761</v>
      </c>
      <c r="S1024" s="1" t="s">
        <v>1022</v>
      </c>
      <c r="T1024" s="1"/>
      <c r="U1024" s="1"/>
      <c r="V1024" s="1" t="s">
        <v>13775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7679</v>
      </c>
      <c r="H1025" s="1" t="s">
        <v>9248</v>
      </c>
      <c r="I1025" s="1" t="s">
        <v>10869</v>
      </c>
      <c r="J1025" s="1"/>
      <c r="K1025" s="1" t="s">
        <v>11514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13194</v>
      </c>
      <c r="Q1025" s="1" t="s">
        <v>13194</v>
      </c>
      <c r="R1025" s="1" t="s">
        <v>13761</v>
      </c>
      <c r="S1025" s="1" t="s">
        <v>1023</v>
      </c>
      <c r="T1025" s="1"/>
      <c r="U1025" s="1"/>
      <c r="V1025" s="1" t="s">
        <v>13775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7680</v>
      </c>
      <c r="H1026" s="1" t="s">
        <v>9249</v>
      </c>
      <c r="I1026" s="1" t="s">
        <v>10870</v>
      </c>
      <c r="J1026" s="1"/>
      <c r="K1026" s="1" t="s">
        <v>11514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13194</v>
      </c>
      <c r="Q1026" s="1" t="s">
        <v>13194</v>
      </c>
      <c r="R1026" s="1" t="s">
        <v>13761</v>
      </c>
      <c r="S1026" s="1" t="s">
        <v>1024</v>
      </c>
      <c r="T1026" s="1"/>
      <c r="U1026" s="1"/>
      <c r="V1026" s="1" t="s">
        <v>13775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6058</v>
      </c>
      <c r="G1027" s="1" t="s">
        <v>7681</v>
      </c>
      <c r="H1027" s="1" t="s">
        <v>9250</v>
      </c>
      <c r="I1027" s="1" t="s">
        <v>10871</v>
      </c>
      <c r="J1027" s="1"/>
      <c r="K1027" s="1" t="s">
        <v>11514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13194</v>
      </c>
      <c r="Q1027" s="1" t="s">
        <v>13194</v>
      </c>
      <c r="R1027" s="1" t="s">
        <v>13761</v>
      </c>
      <c r="S1027" s="1" t="s">
        <v>1025</v>
      </c>
      <c r="T1027" s="1"/>
      <c r="U1027" s="1"/>
      <c r="V1027" s="1" t="s">
        <v>13775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7682</v>
      </c>
      <c r="H1028" s="1" t="s">
        <v>9251</v>
      </c>
      <c r="I1028" s="1" t="s">
        <v>10872</v>
      </c>
      <c r="J1028" s="1"/>
      <c r="K1028" s="1" t="s">
        <v>11514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13194</v>
      </c>
      <c r="Q1028" s="1" t="s">
        <v>13194</v>
      </c>
      <c r="R1028" s="1" t="s">
        <v>13761</v>
      </c>
      <c r="S1028" s="1" t="s">
        <v>1026</v>
      </c>
      <c r="T1028" s="1"/>
      <c r="U1028" s="1"/>
      <c r="V1028" s="1" t="s">
        <v>13775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7683</v>
      </c>
      <c r="H1029" s="1" t="s">
        <v>9252</v>
      </c>
      <c r="I1029" s="1" t="s">
        <v>10873</v>
      </c>
      <c r="J1029" s="1"/>
      <c r="K1029" s="1" t="s">
        <v>11514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13194</v>
      </c>
      <c r="Q1029" s="1" t="s">
        <v>13194</v>
      </c>
      <c r="R1029" s="1" t="s">
        <v>13761</v>
      </c>
      <c r="S1029" s="1" t="s">
        <v>1027</v>
      </c>
      <c r="T1029" s="1"/>
      <c r="U1029" s="1"/>
      <c r="V1029" s="1" t="s">
        <v>13775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6061</v>
      </c>
      <c r="G1030" s="1" t="s">
        <v>7684</v>
      </c>
      <c r="H1030" s="1" t="s">
        <v>9253</v>
      </c>
      <c r="I1030" s="1" t="s">
        <v>10874</v>
      </c>
      <c r="J1030" s="1"/>
      <c r="K1030" s="1" t="s">
        <v>11514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13194</v>
      </c>
      <c r="Q1030" s="1" t="s">
        <v>13194</v>
      </c>
      <c r="R1030" s="1" t="s">
        <v>13761</v>
      </c>
      <c r="S1030" s="1" t="s">
        <v>1028</v>
      </c>
      <c r="T1030" s="1"/>
      <c r="U1030" s="1"/>
      <c r="V1030" s="1" t="s">
        <v>13775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6062</v>
      </c>
      <c r="G1031" s="1" t="s">
        <v>7685</v>
      </c>
      <c r="H1031" s="1" t="s">
        <v>9254</v>
      </c>
      <c r="I1031" s="1" t="s">
        <v>10875</v>
      </c>
      <c r="J1031" s="1"/>
      <c r="K1031" s="1" t="s">
        <v>11514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13194</v>
      </c>
      <c r="Q1031" s="1" t="s">
        <v>13194</v>
      </c>
      <c r="R1031" s="1" t="s">
        <v>13761</v>
      </c>
      <c r="S1031" s="1" t="s">
        <v>1029</v>
      </c>
      <c r="T1031" s="1"/>
      <c r="U1031" s="1"/>
      <c r="V1031" s="1" t="s">
        <v>13775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6063</v>
      </c>
      <c r="G1032" s="1" t="s">
        <v>7686</v>
      </c>
      <c r="H1032" s="1" t="s">
        <v>9233</v>
      </c>
      <c r="I1032" s="1" t="s">
        <v>10876</v>
      </c>
      <c r="J1032" s="1"/>
      <c r="K1032" s="1" t="s">
        <v>11514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13194</v>
      </c>
      <c r="Q1032" s="1" t="s">
        <v>13194</v>
      </c>
      <c r="R1032" s="1" t="s">
        <v>13761</v>
      </c>
      <c r="S1032" s="1" t="s">
        <v>1030</v>
      </c>
      <c r="T1032" s="1"/>
      <c r="U1032" s="1"/>
      <c r="V1032" s="1" t="s">
        <v>13775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6064</v>
      </c>
      <c r="G1033" s="1" t="s">
        <v>7687</v>
      </c>
      <c r="H1033" s="1" t="s">
        <v>9255</v>
      </c>
      <c r="I1033" s="1" t="s">
        <v>10877</v>
      </c>
      <c r="J1033" s="1"/>
      <c r="K1033" s="1" t="s">
        <v>11514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13194</v>
      </c>
      <c r="Q1033" s="1" t="s">
        <v>13194</v>
      </c>
      <c r="R1033" s="1" t="s">
        <v>13761</v>
      </c>
      <c r="S1033" s="1" t="s">
        <v>1031</v>
      </c>
      <c r="T1033" s="1"/>
      <c r="U1033" s="1"/>
      <c r="V1033" s="1" t="s">
        <v>13775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6065</v>
      </c>
      <c r="G1034" s="1" t="s">
        <v>7688</v>
      </c>
      <c r="H1034" s="1" t="s">
        <v>9256</v>
      </c>
      <c r="I1034" s="1" t="s">
        <v>10878</v>
      </c>
      <c r="J1034" s="1"/>
      <c r="K1034" s="1" t="s">
        <v>11514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13194</v>
      </c>
      <c r="Q1034" s="1" t="s">
        <v>13194</v>
      </c>
      <c r="R1034" s="1" t="s">
        <v>13761</v>
      </c>
      <c r="S1034" s="1" t="s">
        <v>1032</v>
      </c>
      <c r="T1034" s="1"/>
      <c r="U1034" s="1"/>
      <c r="V1034" s="1" t="s">
        <v>13775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6066</v>
      </c>
      <c r="G1035" s="1" t="s">
        <v>7689</v>
      </c>
      <c r="H1035" s="1" t="s">
        <v>9257</v>
      </c>
      <c r="I1035" s="1" t="s">
        <v>10879</v>
      </c>
      <c r="J1035" s="1"/>
      <c r="K1035" s="1" t="s">
        <v>11514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13194</v>
      </c>
      <c r="Q1035" s="1" t="s">
        <v>13194</v>
      </c>
      <c r="R1035" s="1" t="s">
        <v>13761</v>
      </c>
      <c r="S1035" s="1" t="s">
        <v>1033</v>
      </c>
      <c r="T1035" s="1"/>
      <c r="U1035" s="1"/>
      <c r="V1035" s="1" t="s">
        <v>13775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6067</v>
      </c>
      <c r="G1036" s="1" t="s">
        <v>7690</v>
      </c>
      <c r="H1036" s="1" t="s">
        <v>9231</v>
      </c>
      <c r="I1036" s="1" t="s">
        <v>10880</v>
      </c>
      <c r="J1036" s="1"/>
      <c r="K1036" s="1" t="s">
        <v>11514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13194</v>
      </c>
      <c r="Q1036" s="1" t="s">
        <v>13194</v>
      </c>
      <c r="R1036" s="1" t="s">
        <v>13761</v>
      </c>
      <c r="S1036" s="1" t="s">
        <v>1034</v>
      </c>
      <c r="T1036" s="1"/>
      <c r="U1036" s="1"/>
      <c r="V1036" s="1" t="s">
        <v>13775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7691</v>
      </c>
      <c r="H1037" s="1" t="s">
        <v>9237</v>
      </c>
      <c r="I1037" s="1" t="s">
        <v>10881</v>
      </c>
      <c r="J1037" s="1"/>
      <c r="K1037" s="1" t="s">
        <v>11514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13194</v>
      </c>
      <c r="Q1037" s="1" t="s">
        <v>13194</v>
      </c>
      <c r="R1037" s="1" t="s">
        <v>13761</v>
      </c>
      <c r="S1037" s="1" t="s">
        <v>1035</v>
      </c>
      <c r="T1037" s="1"/>
      <c r="U1037" s="1"/>
      <c r="V1037" s="1" t="s">
        <v>13775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7692</v>
      </c>
      <c r="H1038" s="1" t="s">
        <v>9258</v>
      </c>
      <c r="I1038" s="1" t="s">
        <v>10882</v>
      </c>
      <c r="J1038" s="1"/>
      <c r="K1038" s="1" t="s">
        <v>11514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13194</v>
      </c>
      <c r="Q1038" s="1" t="s">
        <v>13194</v>
      </c>
      <c r="R1038" s="1" t="s">
        <v>13761</v>
      </c>
      <c r="S1038" s="1" t="s">
        <v>1036</v>
      </c>
      <c r="T1038" s="1"/>
      <c r="U1038" s="1"/>
      <c r="V1038" s="1" t="s">
        <v>13775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6070</v>
      </c>
      <c r="G1039" s="1" t="s">
        <v>7693</v>
      </c>
      <c r="H1039" s="1" t="s">
        <v>9259</v>
      </c>
      <c r="I1039" s="1" t="s">
        <v>10883</v>
      </c>
      <c r="J1039" s="1"/>
      <c r="K1039" s="1" t="s">
        <v>11514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13194</v>
      </c>
      <c r="Q1039" s="1" t="s">
        <v>13194</v>
      </c>
      <c r="R1039" s="1" t="s">
        <v>13761</v>
      </c>
      <c r="S1039" s="1" t="s">
        <v>1037</v>
      </c>
      <c r="T1039" s="1"/>
      <c r="U1039" s="1"/>
      <c r="V1039" s="1" t="s">
        <v>13775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6071</v>
      </c>
      <c r="G1040" s="1" t="s">
        <v>7694</v>
      </c>
      <c r="H1040" s="1" t="s">
        <v>7694</v>
      </c>
      <c r="I1040" s="1" t="s">
        <v>10884</v>
      </c>
      <c r="J1040" s="1"/>
      <c r="K1040" s="1" t="s">
        <v>11514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13194</v>
      </c>
      <c r="Q1040" s="1" t="s">
        <v>13194</v>
      </c>
      <c r="R1040" s="1" t="s">
        <v>13761</v>
      </c>
      <c r="S1040" s="1" t="s">
        <v>1038</v>
      </c>
      <c r="T1040" s="1"/>
      <c r="U1040" s="1"/>
      <c r="V1040" s="1" t="s">
        <v>13775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6072</v>
      </c>
      <c r="G1041" s="1" t="s">
        <v>7695</v>
      </c>
      <c r="H1041" s="1" t="s">
        <v>9260</v>
      </c>
      <c r="I1041" s="1" t="s">
        <v>10885</v>
      </c>
      <c r="J1041" s="1"/>
      <c r="K1041" s="1" t="s">
        <v>11514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13194</v>
      </c>
      <c r="Q1041" s="1" t="s">
        <v>13194</v>
      </c>
      <c r="R1041" s="1" t="s">
        <v>13761</v>
      </c>
      <c r="S1041" s="1" t="s">
        <v>1039</v>
      </c>
      <c r="T1041" s="1"/>
      <c r="U1041" s="1"/>
      <c r="V1041" s="1" t="s">
        <v>13775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6073</v>
      </c>
      <c r="G1042" s="1" t="s">
        <v>7696</v>
      </c>
      <c r="H1042" s="1" t="s">
        <v>9261</v>
      </c>
      <c r="I1042" s="1" t="s">
        <v>10886</v>
      </c>
      <c r="J1042" s="1"/>
      <c r="K1042" s="1" t="s">
        <v>11514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13194</v>
      </c>
      <c r="Q1042" s="1" t="s">
        <v>13194</v>
      </c>
      <c r="R1042" s="1" t="s">
        <v>13761</v>
      </c>
      <c r="S1042" s="1" t="s">
        <v>1040</v>
      </c>
      <c r="T1042" s="1"/>
      <c r="U1042" s="1"/>
      <c r="V1042" s="1" t="s">
        <v>13775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6074</v>
      </c>
      <c r="G1043" s="1" t="s">
        <v>7697</v>
      </c>
      <c r="H1043" s="1" t="s">
        <v>9262</v>
      </c>
      <c r="I1043" s="1" t="s">
        <v>10887</v>
      </c>
      <c r="J1043" s="1"/>
      <c r="K1043" s="1" t="s">
        <v>11514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13194</v>
      </c>
      <c r="Q1043" s="1" t="s">
        <v>13194</v>
      </c>
      <c r="R1043" s="1" t="s">
        <v>13761</v>
      </c>
      <c r="S1043" s="1" t="s">
        <v>1041</v>
      </c>
      <c r="T1043" s="1"/>
      <c r="U1043" s="1"/>
      <c r="V1043" s="1" t="s">
        <v>13775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7698</v>
      </c>
      <c r="H1044" s="1" t="s">
        <v>9263</v>
      </c>
      <c r="I1044" s="1" t="s">
        <v>10888</v>
      </c>
      <c r="J1044" s="1"/>
      <c r="K1044" s="1" t="s">
        <v>11514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13194</v>
      </c>
      <c r="Q1044" s="1" t="s">
        <v>13194</v>
      </c>
      <c r="R1044" s="1" t="s">
        <v>13761</v>
      </c>
      <c r="S1044" s="1" t="s">
        <v>1042</v>
      </c>
      <c r="T1044" s="1"/>
      <c r="U1044" s="1"/>
      <c r="V1044" s="1" t="s">
        <v>13775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7699</v>
      </c>
      <c r="H1045" s="1" t="s">
        <v>9264</v>
      </c>
      <c r="I1045" s="1" t="s">
        <v>10889</v>
      </c>
      <c r="J1045" s="1"/>
      <c r="K1045" s="1" t="s">
        <v>11514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13194</v>
      </c>
      <c r="Q1045" s="1" t="s">
        <v>13194</v>
      </c>
      <c r="R1045" s="1" t="s">
        <v>13761</v>
      </c>
      <c r="S1045" s="1" t="s">
        <v>1043</v>
      </c>
      <c r="T1045" s="1"/>
      <c r="U1045" s="1"/>
      <c r="V1045" s="1" t="s">
        <v>13775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6077</v>
      </c>
      <c r="G1046" s="1" t="s">
        <v>7700</v>
      </c>
      <c r="H1046" s="1" t="s">
        <v>9265</v>
      </c>
      <c r="I1046" s="1" t="s">
        <v>10890</v>
      </c>
      <c r="J1046" s="1"/>
      <c r="K1046" s="1" t="s">
        <v>11514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13194</v>
      </c>
      <c r="Q1046" s="1" t="s">
        <v>13194</v>
      </c>
      <c r="R1046" s="1" t="s">
        <v>13761</v>
      </c>
      <c r="S1046" s="1" t="s">
        <v>1044</v>
      </c>
      <c r="T1046" s="1"/>
      <c r="U1046" s="1"/>
      <c r="V1046" s="1" t="s">
        <v>13775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6078</v>
      </c>
      <c r="G1047" s="1" t="s">
        <v>7701</v>
      </c>
      <c r="H1047" s="1" t="s">
        <v>9266</v>
      </c>
      <c r="I1047" s="1" t="s">
        <v>10891</v>
      </c>
      <c r="J1047" s="1"/>
      <c r="K1047" s="1" t="s">
        <v>11514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13194</v>
      </c>
      <c r="Q1047" s="1" t="s">
        <v>13194</v>
      </c>
      <c r="R1047" s="1" t="s">
        <v>13761</v>
      </c>
      <c r="S1047" s="1" t="s">
        <v>1045</v>
      </c>
      <c r="T1047" s="1"/>
      <c r="U1047" s="1"/>
      <c r="V1047" s="1" t="s">
        <v>13775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6079</v>
      </c>
      <c r="G1048" s="1" t="s">
        <v>7702</v>
      </c>
      <c r="H1048" s="1" t="s">
        <v>4432</v>
      </c>
      <c r="I1048" s="1" t="s">
        <v>10892</v>
      </c>
      <c r="J1048" s="1"/>
      <c r="K1048" s="1" t="s">
        <v>11514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13194</v>
      </c>
      <c r="Q1048" s="1" t="s">
        <v>13194</v>
      </c>
      <c r="R1048" s="1" t="s">
        <v>13761</v>
      </c>
      <c r="S1048" s="1" t="s">
        <v>1046</v>
      </c>
      <c r="T1048" s="1"/>
      <c r="U1048" s="1"/>
      <c r="V1048" s="1" t="s">
        <v>13775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7703</v>
      </c>
      <c r="H1049" s="1" t="s">
        <v>9267</v>
      </c>
      <c r="I1049" s="1" t="s">
        <v>10174</v>
      </c>
      <c r="J1049" s="1"/>
      <c r="K1049" s="1" t="s">
        <v>11514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13194</v>
      </c>
      <c r="Q1049" s="1" t="s">
        <v>13194</v>
      </c>
      <c r="R1049" s="1" t="s">
        <v>13761</v>
      </c>
      <c r="S1049" s="1" t="s">
        <v>1047</v>
      </c>
      <c r="T1049" s="1"/>
      <c r="U1049" s="1"/>
      <c r="V1049" s="1" t="s">
        <v>13775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7704</v>
      </c>
      <c r="H1050" s="1" t="s">
        <v>9268</v>
      </c>
      <c r="I1050" s="1" t="s">
        <v>10893</v>
      </c>
      <c r="J1050" s="1"/>
      <c r="K1050" s="1" t="s">
        <v>11514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13194</v>
      </c>
      <c r="Q1050" s="1" t="s">
        <v>13194</v>
      </c>
      <c r="R1050" s="1" t="s">
        <v>13761</v>
      </c>
      <c r="S1050" s="1" t="s">
        <v>1048</v>
      </c>
      <c r="T1050" s="1"/>
      <c r="U1050" s="1"/>
      <c r="V1050" s="1" t="s">
        <v>13775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6082</v>
      </c>
      <c r="G1051" s="1" t="s">
        <v>7705</v>
      </c>
      <c r="H1051" s="1" t="s">
        <v>9269</v>
      </c>
      <c r="I1051" s="1" t="s">
        <v>10894</v>
      </c>
      <c r="J1051" s="1"/>
      <c r="K1051" s="1" t="s">
        <v>11514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13194</v>
      </c>
      <c r="Q1051" s="1" t="s">
        <v>13194</v>
      </c>
      <c r="R1051" s="1" t="s">
        <v>13761</v>
      </c>
      <c r="S1051" s="1" t="s">
        <v>1049</v>
      </c>
      <c r="T1051" s="1"/>
      <c r="U1051" s="1"/>
      <c r="V1051" s="1" t="s">
        <v>13775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7706</v>
      </c>
      <c r="H1052" s="1" t="s">
        <v>9270</v>
      </c>
      <c r="I1052" s="1" t="s">
        <v>10895</v>
      </c>
      <c r="J1052" s="1"/>
      <c r="K1052" s="1" t="s">
        <v>11514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13194</v>
      </c>
      <c r="Q1052" s="1" t="s">
        <v>13194</v>
      </c>
      <c r="R1052" s="1" t="s">
        <v>13761</v>
      </c>
      <c r="S1052" s="1" t="s">
        <v>1050</v>
      </c>
      <c r="T1052" s="1"/>
      <c r="U1052" s="1"/>
      <c r="V1052" s="1" t="s">
        <v>13775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7707</v>
      </c>
      <c r="H1053" s="1" t="s">
        <v>9271</v>
      </c>
      <c r="I1053" s="1" t="s">
        <v>10896</v>
      </c>
      <c r="J1053" s="1"/>
      <c r="K1053" s="1" t="s">
        <v>11514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13194</v>
      </c>
      <c r="Q1053" s="1" t="s">
        <v>13194</v>
      </c>
      <c r="R1053" s="1" t="s">
        <v>13761</v>
      </c>
      <c r="S1053" s="1" t="s">
        <v>1051</v>
      </c>
      <c r="T1053" s="1"/>
      <c r="U1053" s="1"/>
      <c r="V1053" s="1" t="s">
        <v>13775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7708</v>
      </c>
      <c r="H1054" s="1" t="s">
        <v>9272</v>
      </c>
      <c r="I1054" s="1" t="s">
        <v>10897</v>
      </c>
      <c r="J1054" s="1"/>
      <c r="K1054" s="1" t="s">
        <v>11514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13194</v>
      </c>
      <c r="Q1054" s="1" t="s">
        <v>13194</v>
      </c>
      <c r="R1054" s="1" t="s">
        <v>13761</v>
      </c>
      <c r="S1054" s="1" t="s">
        <v>1052</v>
      </c>
      <c r="T1054" s="1"/>
      <c r="U1054" s="1"/>
      <c r="V1054" s="1" t="s">
        <v>13775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6085</v>
      </c>
      <c r="G1055" s="1" t="s">
        <v>7709</v>
      </c>
      <c r="H1055" s="1" t="s">
        <v>9273</v>
      </c>
      <c r="I1055" s="1" t="s">
        <v>10898</v>
      </c>
      <c r="J1055" s="1"/>
      <c r="K1055" s="1" t="s">
        <v>11514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13194</v>
      </c>
      <c r="Q1055" s="1" t="s">
        <v>13194</v>
      </c>
      <c r="R1055" s="1" t="s">
        <v>13761</v>
      </c>
      <c r="S1055" s="1" t="s">
        <v>1053</v>
      </c>
      <c r="T1055" s="1"/>
      <c r="U1055" s="1"/>
      <c r="V1055" s="1" t="s">
        <v>13775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6086</v>
      </c>
      <c r="G1056" s="1" t="s">
        <v>7710</v>
      </c>
      <c r="H1056" s="1" t="s">
        <v>9274</v>
      </c>
      <c r="I1056" s="1" t="s">
        <v>10899</v>
      </c>
      <c r="J1056" s="1"/>
      <c r="K1056" s="1" t="s">
        <v>11514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13194</v>
      </c>
      <c r="Q1056" s="1" t="s">
        <v>13194</v>
      </c>
      <c r="R1056" s="1" t="s">
        <v>13761</v>
      </c>
      <c r="S1056" s="1" t="s">
        <v>1054</v>
      </c>
      <c r="T1056" s="1"/>
      <c r="U1056" s="1"/>
      <c r="V1056" s="1" t="s">
        <v>13775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6087</v>
      </c>
      <c r="G1057" s="1" t="s">
        <v>7711</v>
      </c>
      <c r="H1057" s="1" t="s">
        <v>9275</v>
      </c>
      <c r="I1057" s="1" t="s">
        <v>10900</v>
      </c>
      <c r="J1057" s="1"/>
      <c r="K1057" s="1" t="s">
        <v>11514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13194</v>
      </c>
      <c r="Q1057" s="1" t="s">
        <v>13194</v>
      </c>
      <c r="R1057" s="1" t="s">
        <v>13761</v>
      </c>
      <c r="S1057" s="1" t="s">
        <v>1055</v>
      </c>
      <c r="T1057" s="1"/>
      <c r="U1057" s="1"/>
      <c r="V1057" s="1" t="s">
        <v>13775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7712</v>
      </c>
      <c r="H1058" s="1" t="s">
        <v>9276</v>
      </c>
      <c r="I1058" s="1" t="s">
        <v>10901</v>
      </c>
      <c r="J1058" s="1"/>
      <c r="K1058" s="1" t="s">
        <v>11514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13194</v>
      </c>
      <c r="Q1058" s="1" t="s">
        <v>13194</v>
      </c>
      <c r="R1058" s="1" t="s">
        <v>13761</v>
      </c>
      <c r="S1058" s="1" t="s">
        <v>1056</v>
      </c>
      <c r="T1058" s="1"/>
      <c r="U1058" s="1"/>
      <c r="V1058" s="1" t="s">
        <v>13775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6089</v>
      </c>
      <c r="G1059" s="1" t="s">
        <v>7713</v>
      </c>
      <c r="H1059" s="1" t="s">
        <v>9277</v>
      </c>
      <c r="I1059" s="1" t="s">
        <v>10902</v>
      </c>
      <c r="J1059" s="1"/>
      <c r="K1059" s="1" t="s">
        <v>11514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13194</v>
      </c>
      <c r="Q1059" s="1" t="s">
        <v>13194</v>
      </c>
      <c r="R1059" s="1" t="s">
        <v>13761</v>
      </c>
      <c r="S1059" s="1" t="s">
        <v>1057</v>
      </c>
      <c r="T1059" s="1"/>
      <c r="U1059" s="1"/>
      <c r="V1059" s="1" t="s">
        <v>13775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6090</v>
      </c>
      <c r="G1060" s="1" t="s">
        <v>7714</v>
      </c>
      <c r="H1060" s="1" t="s">
        <v>9278</v>
      </c>
      <c r="I1060" s="1" t="s">
        <v>10903</v>
      </c>
      <c r="J1060" s="1"/>
      <c r="K1060" s="1" t="s">
        <v>11514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13194</v>
      </c>
      <c r="Q1060" s="1" t="s">
        <v>13194</v>
      </c>
      <c r="R1060" s="1" t="s">
        <v>13761</v>
      </c>
      <c r="S1060" s="1" t="s">
        <v>1058</v>
      </c>
      <c r="T1060" s="1"/>
      <c r="U1060" s="1"/>
      <c r="V1060" s="1" t="s">
        <v>13775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6091</v>
      </c>
      <c r="G1061" s="1" t="s">
        <v>7715</v>
      </c>
      <c r="H1061" s="1" t="s">
        <v>9273</v>
      </c>
      <c r="I1061" s="1" t="s">
        <v>10904</v>
      </c>
      <c r="J1061" s="1"/>
      <c r="K1061" s="1" t="s">
        <v>11514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13194</v>
      </c>
      <c r="Q1061" s="1" t="s">
        <v>13194</v>
      </c>
      <c r="R1061" s="1" t="s">
        <v>13761</v>
      </c>
      <c r="S1061" s="1" t="s">
        <v>1059</v>
      </c>
      <c r="T1061" s="1"/>
      <c r="U1061" s="1"/>
      <c r="V1061" s="1" t="s">
        <v>13775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6092</v>
      </c>
      <c r="G1062" s="1" t="s">
        <v>7716</v>
      </c>
      <c r="H1062" s="1" t="s">
        <v>9279</v>
      </c>
      <c r="I1062" s="1" t="s">
        <v>10905</v>
      </c>
      <c r="J1062" s="1"/>
      <c r="K1062" s="1" t="s">
        <v>11514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13194</v>
      </c>
      <c r="Q1062" s="1" t="s">
        <v>13194</v>
      </c>
      <c r="R1062" s="1" t="s">
        <v>13761</v>
      </c>
      <c r="S1062" s="1" t="s">
        <v>1060</v>
      </c>
      <c r="T1062" s="1"/>
      <c r="U1062" s="1"/>
      <c r="V1062" s="1" t="s">
        <v>13775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6093</v>
      </c>
      <c r="G1063" s="1" t="s">
        <v>4447</v>
      </c>
      <c r="H1063" s="1" t="s">
        <v>9280</v>
      </c>
      <c r="I1063" s="1" t="s">
        <v>10906</v>
      </c>
      <c r="J1063" s="1"/>
      <c r="K1063" s="1" t="s">
        <v>11514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13194</v>
      </c>
      <c r="Q1063" s="1" t="s">
        <v>13194</v>
      </c>
      <c r="R1063" s="1" t="s">
        <v>13761</v>
      </c>
      <c r="S1063" s="1" t="s">
        <v>1061</v>
      </c>
      <c r="T1063" s="1"/>
      <c r="U1063" s="1"/>
      <c r="V1063" s="1" t="s">
        <v>13775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6094</v>
      </c>
      <c r="G1064" s="1" t="s">
        <v>7717</v>
      </c>
      <c r="H1064" s="1" t="s">
        <v>9281</v>
      </c>
      <c r="I1064" s="1" t="s">
        <v>10907</v>
      </c>
      <c r="J1064" s="1"/>
      <c r="K1064" s="1" t="s">
        <v>11514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13194</v>
      </c>
      <c r="Q1064" s="1" t="s">
        <v>13194</v>
      </c>
      <c r="R1064" s="1" t="s">
        <v>13761</v>
      </c>
      <c r="S1064" s="1" t="s">
        <v>1062</v>
      </c>
      <c r="T1064" s="1"/>
      <c r="U1064" s="1"/>
      <c r="V1064" s="1" t="s">
        <v>13775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6095</v>
      </c>
      <c r="G1065" s="1" t="s">
        <v>7718</v>
      </c>
      <c r="H1065" s="1" t="s">
        <v>9282</v>
      </c>
      <c r="I1065" s="1" t="s">
        <v>10908</v>
      </c>
      <c r="J1065" s="1"/>
      <c r="K1065" s="1" t="s">
        <v>11514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13194</v>
      </c>
      <c r="Q1065" s="1" t="s">
        <v>13194</v>
      </c>
      <c r="R1065" s="1" t="s">
        <v>13761</v>
      </c>
      <c r="S1065" s="1" t="s">
        <v>1063</v>
      </c>
      <c r="T1065" s="1"/>
      <c r="U1065" s="1"/>
      <c r="V1065" s="1" t="s">
        <v>13775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6096</v>
      </c>
      <c r="G1066" s="1" t="s">
        <v>7719</v>
      </c>
      <c r="H1066" s="1" t="s">
        <v>9283</v>
      </c>
      <c r="I1066" s="1" t="s">
        <v>10909</v>
      </c>
      <c r="J1066" s="1"/>
      <c r="K1066" s="1" t="s">
        <v>11514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13194</v>
      </c>
      <c r="Q1066" s="1" t="s">
        <v>13194</v>
      </c>
      <c r="R1066" s="1" t="s">
        <v>13761</v>
      </c>
      <c r="S1066" s="1" t="s">
        <v>1064</v>
      </c>
      <c r="T1066" s="1"/>
      <c r="U1066" s="1"/>
      <c r="V1066" s="1" t="s">
        <v>13775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6097</v>
      </c>
      <c r="G1067" s="1" t="s">
        <v>7720</v>
      </c>
      <c r="H1067" s="1" t="s">
        <v>9284</v>
      </c>
      <c r="I1067" s="1" t="s">
        <v>10910</v>
      </c>
      <c r="J1067" s="1"/>
      <c r="K1067" s="1" t="s">
        <v>11514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13194</v>
      </c>
      <c r="Q1067" s="1" t="s">
        <v>13194</v>
      </c>
      <c r="R1067" s="1" t="s">
        <v>13761</v>
      </c>
      <c r="S1067" s="1" t="s">
        <v>1065</v>
      </c>
      <c r="T1067" s="1"/>
      <c r="U1067" s="1"/>
      <c r="V1067" s="1" t="s">
        <v>13775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6098</v>
      </c>
      <c r="G1068" s="1" t="s">
        <v>7721</v>
      </c>
      <c r="H1068" s="1" t="s">
        <v>9285</v>
      </c>
      <c r="I1068" s="1" t="s">
        <v>10911</v>
      </c>
      <c r="J1068" s="1"/>
      <c r="K1068" s="1" t="s">
        <v>11514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13194</v>
      </c>
      <c r="Q1068" s="1" t="s">
        <v>13194</v>
      </c>
      <c r="R1068" s="1" t="s">
        <v>13761</v>
      </c>
      <c r="S1068" s="1" t="s">
        <v>1066</v>
      </c>
      <c r="T1068" s="1"/>
      <c r="U1068" s="1"/>
      <c r="V1068" s="1" t="s">
        <v>13775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6099</v>
      </c>
      <c r="G1069" s="1" t="s">
        <v>7722</v>
      </c>
      <c r="H1069" s="1" t="s">
        <v>9286</v>
      </c>
      <c r="I1069" s="1" t="s">
        <v>10912</v>
      </c>
      <c r="J1069" s="1"/>
      <c r="K1069" s="1" t="s">
        <v>11514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13194</v>
      </c>
      <c r="Q1069" s="1" t="s">
        <v>13194</v>
      </c>
      <c r="R1069" s="1" t="s">
        <v>13761</v>
      </c>
      <c r="S1069" s="1" t="s">
        <v>1067</v>
      </c>
      <c r="T1069" s="1"/>
      <c r="U1069" s="1"/>
      <c r="V1069" s="1" t="s">
        <v>13775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6100</v>
      </c>
      <c r="G1070" s="1" t="s">
        <v>7723</v>
      </c>
      <c r="H1070" s="1" t="s">
        <v>9287</v>
      </c>
      <c r="I1070" s="1" t="s">
        <v>10913</v>
      </c>
      <c r="J1070" s="1"/>
      <c r="K1070" s="1" t="s">
        <v>11514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13194</v>
      </c>
      <c r="Q1070" s="1" t="s">
        <v>13194</v>
      </c>
      <c r="R1070" s="1" t="s">
        <v>13761</v>
      </c>
      <c r="S1070" s="1" t="s">
        <v>1068</v>
      </c>
      <c r="T1070" s="1"/>
      <c r="U1070" s="1"/>
      <c r="V1070" s="1" t="s">
        <v>13775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6101</v>
      </c>
      <c r="G1071" s="1" t="s">
        <v>7724</v>
      </c>
      <c r="H1071" s="1" t="s">
        <v>9288</v>
      </c>
      <c r="I1071" s="1" t="s">
        <v>10914</v>
      </c>
      <c r="J1071" s="1"/>
      <c r="K1071" s="1" t="s">
        <v>11514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13194</v>
      </c>
      <c r="Q1071" s="1" t="s">
        <v>13194</v>
      </c>
      <c r="R1071" s="1" t="s">
        <v>13761</v>
      </c>
      <c r="S1071" s="1" t="s">
        <v>1069</v>
      </c>
      <c r="T1071" s="1"/>
      <c r="U1071" s="1"/>
      <c r="V1071" s="1" t="s">
        <v>13775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6102</v>
      </c>
      <c r="G1072" s="1" t="s">
        <v>7725</v>
      </c>
      <c r="H1072" s="1" t="s">
        <v>9289</v>
      </c>
      <c r="I1072" s="1" t="s">
        <v>10915</v>
      </c>
      <c r="J1072" s="1"/>
      <c r="K1072" s="1" t="s">
        <v>11514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13194</v>
      </c>
      <c r="Q1072" s="1" t="s">
        <v>13194</v>
      </c>
      <c r="R1072" s="1" t="s">
        <v>13761</v>
      </c>
      <c r="S1072" s="1" t="s">
        <v>1070</v>
      </c>
      <c r="T1072" s="1"/>
      <c r="U1072" s="1"/>
      <c r="V1072" s="1" t="s">
        <v>13775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6103</v>
      </c>
      <c r="G1073" s="1" t="s">
        <v>7726</v>
      </c>
      <c r="H1073" s="1" t="s">
        <v>9290</v>
      </c>
      <c r="I1073" s="1" t="s">
        <v>10916</v>
      </c>
      <c r="J1073" s="1"/>
      <c r="K1073" s="1" t="s">
        <v>11514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13194</v>
      </c>
      <c r="Q1073" s="1" t="s">
        <v>13194</v>
      </c>
      <c r="R1073" s="1" t="s">
        <v>13761</v>
      </c>
      <c r="S1073" s="1" t="s">
        <v>1071</v>
      </c>
      <c r="T1073" s="1"/>
      <c r="U1073" s="1"/>
      <c r="V1073" s="1" t="s">
        <v>13775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6104</v>
      </c>
      <c r="G1074" s="1" t="s">
        <v>7727</v>
      </c>
      <c r="H1074" s="1" t="s">
        <v>9291</v>
      </c>
      <c r="I1074" s="1" t="s">
        <v>10917</v>
      </c>
      <c r="J1074" s="1"/>
      <c r="K1074" s="1" t="s">
        <v>11514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13194</v>
      </c>
      <c r="Q1074" s="1" t="s">
        <v>13194</v>
      </c>
      <c r="R1074" s="1" t="s">
        <v>13761</v>
      </c>
      <c r="S1074" s="1" t="s">
        <v>1072</v>
      </c>
      <c r="T1074" s="1"/>
      <c r="U1074" s="1"/>
      <c r="V1074" s="1" t="s">
        <v>13775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6105</v>
      </c>
      <c r="G1075" s="1" t="s">
        <v>7728</v>
      </c>
      <c r="H1075" s="1" t="s">
        <v>9292</v>
      </c>
      <c r="I1075" s="1" t="s">
        <v>10918</v>
      </c>
      <c r="J1075" s="1"/>
      <c r="K1075" s="1" t="s">
        <v>11514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13194</v>
      </c>
      <c r="Q1075" s="1" t="s">
        <v>13194</v>
      </c>
      <c r="R1075" s="1" t="s">
        <v>13761</v>
      </c>
      <c r="S1075" s="1" t="s">
        <v>1073</v>
      </c>
      <c r="T1075" s="1"/>
      <c r="U1075" s="1"/>
      <c r="V1075" s="1" t="s">
        <v>13775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6106</v>
      </c>
      <c r="G1076" s="1" t="s">
        <v>7729</v>
      </c>
      <c r="H1076" s="1" t="s">
        <v>9293</v>
      </c>
      <c r="I1076" s="1" t="s">
        <v>10919</v>
      </c>
      <c r="J1076" s="1"/>
      <c r="K1076" s="1" t="s">
        <v>11514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13194</v>
      </c>
      <c r="Q1076" s="1" t="s">
        <v>13194</v>
      </c>
      <c r="R1076" s="1" t="s">
        <v>13761</v>
      </c>
      <c r="S1076" s="1" t="s">
        <v>1074</v>
      </c>
      <c r="T1076" s="1"/>
      <c r="U1076" s="1"/>
      <c r="V1076" s="1" t="s">
        <v>13775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6107</v>
      </c>
      <c r="G1077" s="1" t="s">
        <v>7730</v>
      </c>
      <c r="H1077" s="1" t="s">
        <v>9294</v>
      </c>
      <c r="I1077" s="1" t="s">
        <v>10920</v>
      </c>
      <c r="J1077" s="1"/>
      <c r="K1077" s="1" t="s">
        <v>11514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13194</v>
      </c>
      <c r="Q1077" s="1" t="s">
        <v>13194</v>
      </c>
      <c r="R1077" s="1" t="s">
        <v>13761</v>
      </c>
      <c r="S1077" s="1" t="s">
        <v>1075</v>
      </c>
      <c r="T1077" s="1"/>
      <c r="U1077" s="1"/>
      <c r="V1077" s="1" t="s">
        <v>13775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6108</v>
      </c>
      <c r="G1078" s="1" t="s">
        <v>7731</v>
      </c>
      <c r="H1078" s="1" t="s">
        <v>9295</v>
      </c>
      <c r="I1078" s="1" t="s">
        <v>10921</v>
      </c>
      <c r="J1078" s="1"/>
      <c r="K1078" s="1" t="s">
        <v>11514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13194</v>
      </c>
      <c r="Q1078" s="1" t="s">
        <v>13194</v>
      </c>
      <c r="R1078" s="1" t="s">
        <v>13761</v>
      </c>
      <c r="S1078" s="1" t="s">
        <v>1076</v>
      </c>
      <c r="T1078" s="1"/>
      <c r="U1078" s="1"/>
      <c r="V1078" s="1" t="s">
        <v>13775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6109</v>
      </c>
      <c r="G1079" s="1" t="s">
        <v>7732</v>
      </c>
      <c r="H1079" s="1" t="s">
        <v>9296</v>
      </c>
      <c r="I1079" s="1" t="s">
        <v>10922</v>
      </c>
      <c r="J1079" s="1"/>
      <c r="K1079" s="1" t="s">
        <v>11514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13194</v>
      </c>
      <c r="Q1079" s="1" t="s">
        <v>13194</v>
      </c>
      <c r="R1079" s="1" t="s">
        <v>13761</v>
      </c>
      <c r="S1079" s="1" t="s">
        <v>1077</v>
      </c>
      <c r="T1079" s="1"/>
      <c r="U1079" s="1"/>
      <c r="V1079" s="1" t="s">
        <v>13775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6110</v>
      </c>
      <c r="G1080" s="1" t="s">
        <v>7733</v>
      </c>
      <c r="H1080" s="1" t="s">
        <v>9297</v>
      </c>
      <c r="I1080" s="1" t="s">
        <v>10923</v>
      </c>
      <c r="J1080" s="1"/>
      <c r="K1080" s="1" t="s">
        <v>11514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13194</v>
      </c>
      <c r="Q1080" s="1" t="s">
        <v>13194</v>
      </c>
      <c r="R1080" s="1" t="s">
        <v>13761</v>
      </c>
      <c r="S1080" s="1" t="s">
        <v>1078</v>
      </c>
      <c r="T1080" s="1"/>
      <c r="U1080" s="1"/>
      <c r="V1080" s="1" t="s">
        <v>13775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6111</v>
      </c>
      <c r="G1081" s="1" t="s">
        <v>7734</v>
      </c>
      <c r="H1081" s="1" t="s">
        <v>9298</v>
      </c>
      <c r="I1081" s="1" t="s">
        <v>10924</v>
      </c>
      <c r="J1081" s="1"/>
      <c r="K1081" s="1" t="s">
        <v>11514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13194</v>
      </c>
      <c r="Q1081" s="1" t="s">
        <v>13194</v>
      </c>
      <c r="R1081" s="1" t="s">
        <v>13761</v>
      </c>
      <c r="S1081" s="1" t="s">
        <v>1079</v>
      </c>
      <c r="T1081" s="1"/>
      <c r="U1081" s="1"/>
      <c r="V1081" s="1" t="s">
        <v>13775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6112</v>
      </c>
      <c r="G1082" s="1" t="s">
        <v>7735</v>
      </c>
      <c r="H1082" s="1" t="s">
        <v>9299</v>
      </c>
      <c r="I1082" s="1" t="s">
        <v>10925</v>
      </c>
      <c r="J1082" s="1"/>
      <c r="K1082" s="1" t="s">
        <v>11514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13194</v>
      </c>
      <c r="Q1082" s="1" t="s">
        <v>13194</v>
      </c>
      <c r="R1082" s="1" t="s">
        <v>13761</v>
      </c>
      <c r="S1082" s="1" t="s">
        <v>1080</v>
      </c>
      <c r="T1082" s="1"/>
      <c r="U1082" s="1"/>
      <c r="V1082" s="1" t="s">
        <v>13775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6113</v>
      </c>
      <c r="G1083" s="1" t="s">
        <v>7736</v>
      </c>
      <c r="H1083" s="1" t="s">
        <v>9300</v>
      </c>
      <c r="I1083" s="1" t="s">
        <v>10926</v>
      </c>
      <c r="J1083" s="1"/>
      <c r="K1083" s="1" t="s">
        <v>11514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13194</v>
      </c>
      <c r="Q1083" s="1" t="s">
        <v>13194</v>
      </c>
      <c r="R1083" s="1" t="s">
        <v>13761</v>
      </c>
      <c r="S1083" s="1" t="s">
        <v>1081</v>
      </c>
      <c r="T1083" s="1"/>
      <c r="U1083" s="1"/>
      <c r="V1083" s="1" t="s">
        <v>13775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6114</v>
      </c>
      <c r="G1084" s="1" t="s">
        <v>7737</v>
      </c>
      <c r="H1084" s="1" t="s">
        <v>9301</v>
      </c>
      <c r="I1084" s="1" t="s">
        <v>10927</v>
      </c>
      <c r="J1084" s="1"/>
      <c r="K1084" s="1" t="s">
        <v>11514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13194</v>
      </c>
      <c r="Q1084" s="1" t="s">
        <v>13194</v>
      </c>
      <c r="R1084" s="1" t="s">
        <v>13761</v>
      </c>
      <c r="S1084" s="1" t="s">
        <v>1082</v>
      </c>
      <c r="T1084" s="1"/>
      <c r="U1084" s="1"/>
      <c r="V1084" s="1" t="s">
        <v>13775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6115</v>
      </c>
      <c r="G1085" s="1" t="s">
        <v>7738</v>
      </c>
      <c r="H1085" s="1" t="s">
        <v>9302</v>
      </c>
      <c r="I1085" s="1" t="s">
        <v>10928</v>
      </c>
      <c r="J1085" s="1"/>
      <c r="K1085" s="1" t="s">
        <v>11514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13194</v>
      </c>
      <c r="Q1085" s="1" t="s">
        <v>13194</v>
      </c>
      <c r="R1085" s="1" t="s">
        <v>13761</v>
      </c>
      <c r="S1085" s="1" t="s">
        <v>1083</v>
      </c>
      <c r="T1085" s="1"/>
      <c r="U1085" s="1"/>
      <c r="V1085" s="1" t="s">
        <v>13775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6116</v>
      </c>
      <c r="G1086" s="1" t="s">
        <v>7739</v>
      </c>
      <c r="H1086" s="1" t="s">
        <v>9303</v>
      </c>
      <c r="I1086" s="1" t="s">
        <v>10929</v>
      </c>
      <c r="J1086" s="1"/>
      <c r="K1086" s="1" t="s">
        <v>11514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13194</v>
      </c>
      <c r="Q1086" s="1" t="s">
        <v>13194</v>
      </c>
      <c r="R1086" s="1" t="s">
        <v>13761</v>
      </c>
      <c r="S1086" s="1" t="s">
        <v>1084</v>
      </c>
      <c r="T1086" s="1"/>
      <c r="U1086" s="1"/>
      <c r="V1086" s="1" t="s">
        <v>13775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6117</v>
      </c>
      <c r="G1087" s="1" t="s">
        <v>7740</v>
      </c>
      <c r="H1087" s="1" t="s">
        <v>9304</v>
      </c>
      <c r="I1087" s="1" t="s">
        <v>10930</v>
      </c>
      <c r="J1087" s="1"/>
      <c r="K1087" s="1" t="s">
        <v>11514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13194</v>
      </c>
      <c r="Q1087" s="1" t="s">
        <v>13194</v>
      </c>
      <c r="R1087" s="1" t="s">
        <v>13761</v>
      </c>
      <c r="S1087" s="1" t="s">
        <v>1085</v>
      </c>
      <c r="T1087" s="1"/>
      <c r="U1087" s="1"/>
      <c r="V1087" s="1" t="s">
        <v>13775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6118</v>
      </c>
      <c r="G1088" s="1" t="s">
        <v>7741</v>
      </c>
      <c r="H1088" s="1" t="s">
        <v>9305</v>
      </c>
      <c r="I1088" s="1" t="s">
        <v>10931</v>
      </c>
      <c r="J1088" s="1"/>
      <c r="K1088" s="1" t="s">
        <v>11514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13194</v>
      </c>
      <c r="Q1088" s="1" t="s">
        <v>13194</v>
      </c>
      <c r="R1088" s="1" t="s">
        <v>13761</v>
      </c>
      <c r="S1088" s="1" t="s">
        <v>1086</v>
      </c>
      <c r="T1088" s="1"/>
      <c r="U1088" s="1"/>
      <c r="V1088" s="1" t="s">
        <v>13775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6119</v>
      </c>
      <c r="G1089" s="1" t="s">
        <v>7742</v>
      </c>
      <c r="H1089" s="1" t="s">
        <v>9306</v>
      </c>
      <c r="I1089" s="1" t="s">
        <v>10932</v>
      </c>
      <c r="J1089" s="1"/>
      <c r="K1089" s="1" t="s">
        <v>11514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13194</v>
      </c>
      <c r="Q1089" s="1" t="s">
        <v>13194</v>
      </c>
      <c r="R1089" s="1" t="s">
        <v>13761</v>
      </c>
      <c r="S1089" s="1" t="s">
        <v>1087</v>
      </c>
      <c r="T1089" s="1"/>
      <c r="U1089" s="1"/>
      <c r="V1089" s="1" t="s">
        <v>13775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6120</v>
      </c>
      <c r="G1090" s="1" t="s">
        <v>7743</v>
      </c>
      <c r="H1090" s="1" t="s">
        <v>9307</v>
      </c>
      <c r="I1090" s="1" t="s">
        <v>10933</v>
      </c>
      <c r="J1090" s="1"/>
      <c r="K1090" s="1" t="s">
        <v>11514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13194</v>
      </c>
      <c r="Q1090" s="1" t="s">
        <v>13194</v>
      </c>
      <c r="R1090" s="1" t="s">
        <v>13761</v>
      </c>
      <c r="S1090" s="1" t="s">
        <v>1088</v>
      </c>
      <c r="T1090" s="1"/>
      <c r="U1090" s="1"/>
      <c r="V1090" s="1" t="s">
        <v>13775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6121</v>
      </c>
      <c r="G1091" s="1" t="s">
        <v>7744</v>
      </c>
      <c r="H1091" s="1" t="s">
        <v>9308</v>
      </c>
      <c r="I1091" s="1" t="s">
        <v>10934</v>
      </c>
      <c r="J1091" s="1"/>
      <c r="K1091" s="1" t="s">
        <v>11514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13194</v>
      </c>
      <c r="Q1091" s="1" t="s">
        <v>13194</v>
      </c>
      <c r="R1091" s="1" t="s">
        <v>13761</v>
      </c>
      <c r="S1091" s="1" t="s">
        <v>1089</v>
      </c>
      <c r="T1091" s="1"/>
      <c r="U1091" s="1"/>
      <c r="V1091" s="1" t="s">
        <v>13775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6122</v>
      </c>
      <c r="G1092" s="1" t="s">
        <v>7745</v>
      </c>
      <c r="H1092" s="1" t="s">
        <v>9309</v>
      </c>
      <c r="I1092" s="1" t="s">
        <v>10935</v>
      </c>
      <c r="J1092" s="1"/>
      <c r="K1092" s="1" t="s">
        <v>11514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13194</v>
      </c>
      <c r="Q1092" s="1" t="s">
        <v>13194</v>
      </c>
      <c r="R1092" s="1" t="s">
        <v>13761</v>
      </c>
      <c r="S1092" s="1" t="s">
        <v>1090</v>
      </c>
      <c r="T1092" s="1"/>
      <c r="U1092" s="1"/>
      <c r="V1092" s="1" t="s">
        <v>13775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6123</v>
      </c>
      <c r="G1093" s="1" t="s">
        <v>7746</v>
      </c>
      <c r="H1093" s="1" t="s">
        <v>9310</v>
      </c>
      <c r="I1093" s="1" t="s">
        <v>10936</v>
      </c>
      <c r="J1093" s="1"/>
      <c r="K1093" s="1" t="s">
        <v>11514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13194</v>
      </c>
      <c r="Q1093" s="1" t="s">
        <v>13194</v>
      </c>
      <c r="R1093" s="1" t="s">
        <v>13761</v>
      </c>
      <c r="S1093" s="1" t="s">
        <v>1091</v>
      </c>
      <c r="T1093" s="1"/>
      <c r="U1093" s="1"/>
      <c r="V1093" s="1" t="s">
        <v>13775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6124</v>
      </c>
      <c r="G1094" s="1" t="s">
        <v>7747</v>
      </c>
      <c r="H1094" s="1" t="s">
        <v>9311</v>
      </c>
      <c r="I1094" s="1" t="s">
        <v>10937</v>
      </c>
      <c r="J1094" s="1"/>
      <c r="K1094" s="1" t="s">
        <v>11514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13195</v>
      </c>
      <c r="Q1094" s="1" t="s">
        <v>13461</v>
      </c>
      <c r="R1094" s="1" t="s">
        <v>13761</v>
      </c>
      <c r="S1094" s="1" t="s">
        <v>1092</v>
      </c>
      <c r="T1094" s="1" t="s">
        <v>13766</v>
      </c>
      <c r="U1094" s="1"/>
      <c r="V1094" s="1" t="s">
        <v>13775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6125</v>
      </c>
      <c r="G1095" s="1" t="s">
        <v>7748</v>
      </c>
      <c r="H1095" s="1" t="s">
        <v>9312</v>
      </c>
      <c r="I1095" s="1" t="s">
        <v>10938</v>
      </c>
      <c r="J1095" s="1"/>
      <c r="K1095" s="1" t="s">
        <v>11514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13195</v>
      </c>
      <c r="Q1095" s="1" t="s">
        <v>13462</v>
      </c>
      <c r="R1095" s="1" t="s">
        <v>13761</v>
      </c>
      <c r="S1095" s="1" t="s">
        <v>1093</v>
      </c>
      <c r="T1095" s="1"/>
      <c r="U1095" s="1"/>
      <c r="V1095" s="1" t="s">
        <v>13775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6126</v>
      </c>
      <c r="G1096" s="1" t="s">
        <v>7749</v>
      </c>
      <c r="H1096" s="1" t="s">
        <v>9313</v>
      </c>
      <c r="I1096" s="1" t="s">
        <v>10939</v>
      </c>
      <c r="J1096" s="1"/>
      <c r="K1096" s="1" t="s">
        <v>11514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13195</v>
      </c>
      <c r="Q1096" s="1" t="s">
        <v>13463</v>
      </c>
      <c r="R1096" s="1" t="s">
        <v>13761</v>
      </c>
      <c r="S1096" s="1" t="s">
        <v>1094</v>
      </c>
      <c r="T1096" s="1"/>
      <c r="U1096" s="1"/>
      <c r="V1096" s="1" t="s">
        <v>13775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6127</v>
      </c>
      <c r="G1097" s="1" t="s">
        <v>7750</v>
      </c>
      <c r="H1097" s="1" t="s">
        <v>9314</v>
      </c>
      <c r="I1097" s="1" t="s">
        <v>10940</v>
      </c>
      <c r="J1097" s="1"/>
      <c r="K1097" s="1" t="s">
        <v>11514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13195</v>
      </c>
      <c r="Q1097" s="1" t="s">
        <v>13464</v>
      </c>
      <c r="R1097" s="1" t="s">
        <v>13761</v>
      </c>
      <c r="S1097" s="1" t="s">
        <v>1095</v>
      </c>
      <c r="T1097" s="1"/>
      <c r="U1097" s="1"/>
      <c r="V1097" s="1" t="s">
        <v>13775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7751</v>
      </c>
      <c r="H1098" s="1" t="s">
        <v>9315</v>
      </c>
      <c r="I1098" s="1" t="s">
        <v>10941</v>
      </c>
      <c r="J1098" s="1"/>
      <c r="K1098" s="1" t="s">
        <v>11514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13195</v>
      </c>
      <c r="Q1098" s="1" t="s">
        <v>13465</v>
      </c>
      <c r="R1098" s="1" t="s">
        <v>13761</v>
      </c>
      <c r="S1098" s="1" t="s">
        <v>1096</v>
      </c>
      <c r="T1098" s="1"/>
      <c r="U1098" s="1"/>
      <c r="V1098" s="1" t="s">
        <v>13775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6129</v>
      </c>
      <c r="G1099" s="1" t="s">
        <v>7752</v>
      </c>
      <c r="H1099" s="1" t="s">
        <v>9316</v>
      </c>
      <c r="I1099" s="1" t="s">
        <v>10942</v>
      </c>
      <c r="J1099" s="1"/>
      <c r="K1099" s="1" t="s">
        <v>11514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13195</v>
      </c>
      <c r="Q1099" s="1" t="s">
        <v>13466</v>
      </c>
      <c r="R1099" s="1" t="s">
        <v>13761</v>
      </c>
      <c r="S1099" s="1" t="s">
        <v>1097</v>
      </c>
      <c r="T1099" s="1"/>
      <c r="U1099" s="1"/>
      <c r="V1099" s="1" t="s">
        <v>13775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6130</v>
      </c>
      <c r="G1100" s="1" t="s">
        <v>7753</v>
      </c>
      <c r="H1100" s="1" t="s">
        <v>9317</v>
      </c>
      <c r="I1100" s="1" t="s">
        <v>10943</v>
      </c>
      <c r="J1100" s="1"/>
      <c r="K1100" s="1" t="s">
        <v>11514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13195</v>
      </c>
      <c r="Q1100" s="1" t="s">
        <v>13467</v>
      </c>
      <c r="R1100" s="1" t="s">
        <v>13761</v>
      </c>
      <c r="S1100" s="1" t="s">
        <v>1098</v>
      </c>
      <c r="T1100" s="1"/>
      <c r="U1100" s="1"/>
      <c r="V1100" s="1" t="s">
        <v>13775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7754</v>
      </c>
      <c r="H1101" s="1" t="s">
        <v>9318</v>
      </c>
      <c r="I1101" s="1" t="s">
        <v>10944</v>
      </c>
      <c r="J1101" s="1"/>
      <c r="K1101" s="1" t="s">
        <v>11514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13195</v>
      </c>
      <c r="Q1101" s="1" t="s">
        <v>13468</v>
      </c>
      <c r="R1101" s="1" t="s">
        <v>13761</v>
      </c>
      <c r="S1101" s="1" t="s">
        <v>1099</v>
      </c>
      <c r="T1101" s="1"/>
      <c r="U1101" s="1"/>
      <c r="V1101" s="1" t="s">
        <v>13775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7755</v>
      </c>
      <c r="H1102" s="1" t="s">
        <v>9319</v>
      </c>
      <c r="I1102" s="1" t="s">
        <v>10945</v>
      </c>
      <c r="J1102" s="1"/>
      <c r="K1102" s="1" t="s">
        <v>11514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13195</v>
      </c>
      <c r="Q1102" s="1" t="s">
        <v>13469</v>
      </c>
      <c r="R1102" s="1" t="s">
        <v>13761</v>
      </c>
      <c r="S1102" s="1" t="s">
        <v>1100</v>
      </c>
      <c r="T1102" s="1"/>
      <c r="U1102" s="1"/>
      <c r="V1102" s="1" t="s">
        <v>13775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6133</v>
      </c>
      <c r="G1103" s="1" t="s">
        <v>7756</v>
      </c>
      <c r="H1103" s="1" t="s">
        <v>9320</v>
      </c>
      <c r="I1103" s="1" t="s">
        <v>10946</v>
      </c>
      <c r="J1103" s="1"/>
      <c r="K1103" s="1" t="s">
        <v>11514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13195</v>
      </c>
      <c r="Q1103" s="1" t="s">
        <v>13470</v>
      </c>
      <c r="R1103" s="1" t="s">
        <v>13761</v>
      </c>
      <c r="S1103" s="1" t="s">
        <v>1101</v>
      </c>
      <c r="T1103" s="1"/>
      <c r="U1103" s="1"/>
      <c r="V1103" s="1" t="s">
        <v>13775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6134</v>
      </c>
      <c r="G1104" s="1" t="s">
        <v>7757</v>
      </c>
      <c r="H1104" s="1" t="s">
        <v>9321</v>
      </c>
      <c r="I1104" s="1" t="s">
        <v>10947</v>
      </c>
      <c r="J1104" s="1"/>
      <c r="K1104" s="1" t="s">
        <v>11514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13195</v>
      </c>
      <c r="Q1104" s="1" t="s">
        <v>13471</v>
      </c>
      <c r="R1104" s="1" t="s">
        <v>13761</v>
      </c>
      <c r="S1104" s="1" t="s">
        <v>1102</v>
      </c>
      <c r="T1104" s="1"/>
      <c r="U1104" s="1"/>
      <c r="V1104" s="1" t="s">
        <v>13775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4489</v>
      </c>
      <c r="G1105" s="1" t="s">
        <v>7758</v>
      </c>
      <c r="H1105" s="1" t="s">
        <v>9322</v>
      </c>
      <c r="I1105" s="1" t="s">
        <v>10948</v>
      </c>
      <c r="J1105" s="1"/>
      <c r="K1105" s="1" t="s">
        <v>11514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13195</v>
      </c>
      <c r="Q1105" s="1" t="s">
        <v>13472</v>
      </c>
      <c r="R1105" s="1" t="s">
        <v>13761</v>
      </c>
      <c r="S1105" s="1" t="s">
        <v>1103</v>
      </c>
      <c r="T1105" s="1"/>
      <c r="U1105" s="1"/>
      <c r="V1105" s="1" t="s">
        <v>13775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6135</v>
      </c>
      <c r="G1106" s="1" t="s">
        <v>7759</v>
      </c>
      <c r="H1106" s="1" t="s">
        <v>9323</v>
      </c>
      <c r="I1106" s="1" t="s">
        <v>10949</v>
      </c>
      <c r="J1106" s="1"/>
      <c r="K1106" s="1" t="s">
        <v>11514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13195</v>
      </c>
      <c r="Q1106" s="1" t="s">
        <v>13473</v>
      </c>
      <c r="R1106" s="1" t="s">
        <v>13761</v>
      </c>
      <c r="S1106" s="1" t="s">
        <v>1104</v>
      </c>
      <c r="T1106" s="1"/>
      <c r="U1106" s="1"/>
      <c r="V1106" s="1" t="s">
        <v>13775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6136</v>
      </c>
      <c r="G1107" s="1" t="s">
        <v>7760</v>
      </c>
      <c r="H1107" s="1" t="s">
        <v>9324</v>
      </c>
      <c r="I1107" s="1" t="s">
        <v>10950</v>
      </c>
      <c r="J1107" s="1"/>
      <c r="K1107" s="1" t="s">
        <v>11514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13195</v>
      </c>
      <c r="Q1107" s="1" t="s">
        <v>13474</v>
      </c>
      <c r="R1107" s="1" t="s">
        <v>13761</v>
      </c>
      <c r="S1107" s="1" t="s">
        <v>1105</v>
      </c>
      <c r="T1107" s="1"/>
      <c r="U1107" s="1"/>
      <c r="V1107" s="1" t="s">
        <v>13775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6137</v>
      </c>
      <c r="G1108" s="1" t="s">
        <v>7761</v>
      </c>
      <c r="H1108" s="1" t="s">
        <v>9325</v>
      </c>
      <c r="I1108" s="1" t="s">
        <v>10951</v>
      </c>
      <c r="J1108" s="1"/>
      <c r="K1108" s="1" t="s">
        <v>11514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13195</v>
      </c>
      <c r="Q1108" s="1" t="s">
        <v>13475</v>
      </c>
      <c r="R1108" s="1" t="s">
        <v>13761</v>
      </c>
      <c r="S1108" s="1" t="s">
        <v>1106</v>
      </c>
      <c r="T1108" s="1"/>
      <c r="U1108" s="1"/>
      <c r="V1108" s="1" t="s">
        <v>13775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7762</v>
      </c>
      <c r="H1109" s="1" t="s">
        <v>9326</v>
      </c>
      <c r="I1109" s="1" t="s">
        <v>10952</v>
      </c>
      <c r="J1109" s="1"/>
      <c r="K1109" s="1" t="s">
        <v>11514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13195</v>
      </c>
      <c r="Q1109" s="1" t="s">
        <v>13476</v>
      </c>
      <c r="R1109" s="1" t="s">
        <v>13761</v>
      </c>
      <c r="S1109" s="1" t="s">
        <v>1107</v>
      </c>
      <c r="T1109" s="1"/>
      <c r="U1109" s="1"/>
      <c r="V1109" s="1" t="s">
        <v>13775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6138</v>
      </c>
      <c r="G1110" s="1" t="s">
        <v>7763</v>
      </c>
      <c r="H1110" s="1" t="s">
        <v>9327</v>
      </c>
      <c r="I1110" s="1" t="s">
        <v>10953</v>
      </c>
      <c r="J1110" s="1"/>
      <c r="K1110" s="1" t="s">
        <v>11514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13196</v>
      </c>
      <c r="Q1110" s="1" t="s">
        <v>13196</v>
      </c>
      <c r="R1110" s="1" t="s">
        <v>13761</v>
      </c>
      <c r="S1110" s="1" t="s">
        <v>1108</v>
      </c>
      <c r="T1110" s="1"/>
      <c r="U1110" s="1" t="s">
        <v>13773</v>
      </c>
      <c r="V1110" s="1" t="s">
        <v>13775</v>
      </c>
      <c r="W1110" s="1" t="s">
        <v>1108</v>
      </c>
      <c r="X1110" s="1"/>
      <c r="Y1110" t="s">
        <v>13781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6139</v>
      </c>
      <c r="G1111" s="1" t="s">
        <v>7764</v>
      </c>
      <c r="H1111" s="1" t="s">
        <v>9328</v>
      </c>
      <c r="I1111" s="1" t="s">
        <v>10954</v>
      </c>
      <c r="J1111" s="1"/>
      <c r="K1111" s="1" t="s">
        <v>11514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13196</v>
      </c>
      <c r="Q1111" s="1" t="s">
        <v>13196</v>
      </c>
      <c r="R1111" s="1" t="s">
        <v>13761</v>
      </c>
      <c r="S1111" s="1" t="s">
        <v>1109</v>
      </c>
      <c r="T1111" s="1"/>
      <c r="U1111" s="1"/>
      <c r="V1111" s="1" t="s">
        <v>13775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6140</v>
      </c>
      <c r="G1112" s="1" t="s">
        <v>7765</v>
      </c>
      <c r="H1112" s="1" t="s">
        <v>9329</v>
      </c>
      <c r="I1112" s="1" t="s">
        <v>10955</v>
      </c>
      <c r="J1112" s="1"/>
      <c r="K1112" s="1" t="s">
        <v>11514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13196</v>
      </c>
      <c r="Q1112" s="1" t="s">
        <v>13196</v>
      </c>
      <c r="R1112" s="1" t="s">
        <v>13761</v>
      </c>
      <c r="S1112" s="1" t="s">
        <v>1110</v>
      </c>
      <c r="T1112" s="1"/>
      <c r="U1112" s="1"/>
      <c r="V1112" s="1" t="s">
        <v>13775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6141</v>
      </c>
      <c r="G1113" s="1" t="s">
        <v>7766</v>
      </c>
      <c r="H1113" s="1" t="s">
        <v>9330</v>
      </c>
      <c r="I1113" s="1" t="s">
        <v>10956</v>
      </c>
      <c r="J1113" s="1"/>
      <c r="K1113" s="1" t="s">
        <v>11514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13196</v>
      </c>
      <c r="Q1113" s="1" t="s">
        <v>13196</v>
      </c>
      <c r="R1113" s="1" t="s">
        <v>13761</v>
      </c>
      <c r="S1113" s="1" t="s">
        <v>1111</v>
      </c>
      <c r="T1113" s="1"/>
      <c r="U1113" s="1"/>
      <c r="V1113" s="1" t="s">
        <v>13775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6142</v>
      </c>
      <c r="G1114" s="1" t="s">
        <v>7767</v>
      </c>
      <c r="H1114" s="1" t="s">
        <v>9331</v>
      </c>
      <c r="I1114" s="1" t="s">
        <v>10957</v>
      </c>
      <c r="J1114" s="1"/>
      <c r="K1114" s="1" t="s">
        <v>11514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13196</v>
      </c>
      <c r="Q1114" s="1" t="s">
        <v>13196</v>
      </c>
      <c r="R1114" s="1" t="s">
        <v>13761</v>
      </c>
      <c r="S1114" s="1" t="s">
        <v>1112</v>
      </c>
      <c r="T1114" s="1"/>
      <c r="U1114" s="1"/>
      <c r="V1114" s="1" t="s">
        <v>13775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6143</v>
      </c>
      <c r="G1115" s="1" t="s">
        <v>7768</v>
      </c>
      <c r="H1115" s="1" t="s">
        <v>9332</v>
      </c>
      <c r="I1115" s="1" t="s">
        <v>10958</v>
      </c>
      <c r="J1115" s="1"/>
      <c r="K1115" s="1" t="s">
        <v>11514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13196</v>
      </c>
      <c r="Q1115" s="1" t="s">
        <v>13196</v>
      </c>
      <c r="R1115" s="1" t="s">
        <v>13761</v>
      </c>
      <c r="S1115" s="1" t="s">
        <v>1113</v>
      </c>
      <c r="T1115" s="1"/>
      <c r="U1115" s="1"/>
      <c r="V1115" s="1" t="s">
        <v>13775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6144</v>
      </c>
      <c r="G1116" s="1" t="s">
        <v>7769</v>
      </c>
      <c r="H1116" s="1" t="s">
        <v>9333</v>
      </c>
      <c r="I1116" s="1" t="s">
        <v>10959</v>
      </c>
      <c r="J1116" s="1"/>
      <c r="K1116" s="1" t="s">
        <v>11514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13196</v>
      </c>
      <c r="Q1116" s="1" t="s">
        <v>13196</v>
      </c>
      <c r="R1116" s="1" t="s">
        <v>13761</v>
      </c>
      <c r="S1116" s="1" t="s">
        <v>1114</v>
      </c>
      <c r="T1116" s="1"/>
      <c r="U1116" s="1"/>
      <c r="V1116" s="1" t="s">
        <v>13775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6145</v>
      </c>
      <c r="G1117" s="1" t="s">
        <v>7770</v>
      </c>
      <c r="H1117" s="1" t="s">
        <v>9334</v>
      </c>
      <c r="I1117" s="1" t="s">
        <v>10960</v>
      </c>
      <c r="J1117" s="1"/>
      <c r="K1117" s="1" t="s">
        <v>11514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13196</v>
      </c>
      <c r="Q1117" s="1" t="s">
        <v>13196</v>
      </c>
      <c r="R1117" s="1" t="s">
        <v>13761</v>
      </c>
      <c r="S1117" s="1" t="s">
        <v>1115</v>
      </c>
      <c r="T1117" s="1"/>
      <c r="U1117" s="1"/>
      <c r="V1117" s="1" t="s">
        <v>13775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6146</v>
      </c>
      <c r="G1118" s="1" t="s">
        <v>7771</v>
      </c>
      <c r="H1118" s="1" t="s">
        <v>9335</v>
      </c>
      <c r="I1118" s="1" t="s">
        <v>10961</v>
      </c>
      <c r="J1118" s="1"/>
      <c r="K1118" s="1" t="s">
        <v>11514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13196</v>
      </c>
      <c r="Q1118" s="1" t="s">
        <v>13196</v>
      </c>
      <c r="R1118" s="1" t="s">
        <v>13761</v>
      </c>
      <c r="S1118" s="1" t="s">
        <v>1116</v>
      </c>
      <c r="T1118" s="1"/>
      <c r="U1118" s="1"/>
      <c r="V1118" s="1" t="s">
        <v>13775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6147</v>
      </c>
      <c r="G1119" s="1" t="s">
        <v>7772</v>
      </c>
      <c r="H1119" s="1" t="s">
        <v>9336</v>
      </c>
      <c r="I1119" s="1" t="s">
        <v>10962</v>
      </c>
      <c r="J1119" s="1"/>
      <c r="K1119" s="1" t="s">
        <v>11514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13196</v>
      </c>
      <c r="Q1119" s="1" t="s">
        <v>13196</v>
      </c>
      <c r="R1119" s="1" t="s">
        <v>13761</v>
      </c>
      <c r="S1119" s="1" t="s">
        <v>1117</v>
      </c>
      <c r="T1119" s="1"/>
      <c r="U1119" s="1"/>
      <c r="V1119" s="1" t="s">
        <v>13775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6148</v>
      </c>
      <c r="G1120" s="1" t="s">
        <v>7773</v>
      </c>
      <c r="H1120" s="1" t="s">
        <v>9337</v>
      </c>
      <c r="I1120" s="1" t="s">
        <v>10963</v>
      </c>
      <c r="J1120" s="1"/>
      <c r="K1120" s="1" t="s">
        <v>11514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13196</v>
      </c>
      <c r="Q1120" s="1" t="s">
        <v>13196</v>
      </c>
      <c r="R1120" s="1" t="s">
        <v>13761</v>
      </c>
      <c r="S1120" s="1" t="s">
        <v>1118</v>
      </c>
      <c r="T1120" s="1"/>
      <c r="U1120" s="1"/>
      <c r="V1120" s="1" t="s">
        <v>13775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6149</v>
      </c>
      <c r="G1121" s="1" t="s">
        <v>7774</v>
      </c>
      <c r="H1121" s="1" t="s">
        <v>9338</v>
      </c>
      <c r="I1121" s="1" t="s">
        <v>10964</v>
      </c>
      <c r="J1121" s="1"/>
      <c r="K1121" s="1" t="s">
        <v>11514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13196</v>
      </c>
      <c r="Q1121" s="1" t="s">
        <v>13196</v>
      </c>
      <c r="R1121" s="1" t="s">
        <v>13761</v>
      </c>
      <c r="S1121" s="1" t="s">
        <v>1119</v>
      </c>
      <c r="T1121" s="1"/>
      <c r="U1121" s="1"/>
      <c r="V1121" s="1" t="s">
        <v>13775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6150</v>
      </c>
      <c r="G1122" s="1" t="s">
        <v>7775</v>
      </c>
      <c r="H1122" s="1" t="s">
        <v>9339</v>
      </c>
      <c r="I1122" s="1" t="s">
        <v>10965</v>
      </c>
      <c r="J1122" s="1"/>
      <c r="K1122" s="1" t="s">
        <v>11514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13196</v>
      </c>
      <c r="Q1122" s="1" t="s">
        <v>13196</v>
      </c>
      <c r="R1122" s="1" t="s">
        <v>13761</v>
      </c>
      <c r="S1122" s="1" t="s">
        <v>1120</v>
      </c>
      <c r="T1122" s="1"/>
      <c r="U1122" s="1"/>
      <c r="V1122" s="1" t="s">
        <v>13775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7776</v>
      </c>
      <c r="H1123" s="1" t="s">
        <v>9339</v>
      </c>
      <c r="I1123" s="1" t="s">
        <v>10966</v>
      </c>
      <c r="J1123" s="1"/>
      <c r="K1123" s="1" t="s">
        <v>11514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13196</v>
      </c>
      <c r="Q1123" s="1" t="s">
        <v>13196</v>
      </c>
      <c r="R1123" s="1" t="s">
        <v>13761</v>
      </c>
      <c r="S1123" s="1" t="s">
        <v>1121</v>
      </c>
      <c r="T1123" s="1"/>
      <c r="U1123" s="1"/>
      <c r="V1123" s="1" t="s">
        <v>13775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6152</v>
      </c>
      <c r="G1124" s="1" t="s">
        <v>7777</v>
      </c>
      <c r="H1124" s="1" t="s">
        <v>9340</v>
      </c>
      <c r="I1124" s="1" t="s">
        <v>10967</v>
      </c>
      <c r="J1124" s="1"/>
      <c r="K1124" s="1" t="s">
        <v>11514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13196</v>
      </c>
      <c r="Q1124" s="1" t="s">
        <v>13196</v>
      </c>
      <c r="R1124" s="1" t="s">
        <v>13761</v>
      </c>
      <c r="S1124" s="1" t="s">
        <v>1122</v>
      </c>
      <c r="T1124" s="1"/>
      <c r="U1124" s="1"/>
      <c r="V1124" s="1" t="s">
        <v>13775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7778</v>
      </c>
      <c r="H1125" s="1" t="s">
        <v>9341</v>
      </c>
      <c r="I1125" s="1" t="s">
        <v>10968</v>
      </c>
      <c r="J1125" s="1"/>
      <c r="K1125" s="1" t="s">
        <v>11514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13196</v>
      </c>
      <c r="Q1125" s="1" t="s">
        <v>13196</v>
      </c>
      <c r="R1125" s="1" t="s">
        <v>13761</v>
      </c>
      <c r="S1125" s="1" t="s">
        <v>1123</v>
      </c>
      <c r="T1125" s="1"/>
      <c r="U1125" s="1"/>
      <c r="V1125" s="1" t="s">
        <v>13775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7779</v>
      </c>
      <c r="H1126" s="1" t="s">
        <v>9342</v>
      </c>
      <c r="I1126" s="1" t="s">
        <v>10969</v>
      </c>
      <c r="J1126" s="1"/>
      <c r="K1126" s="1" t="s">
        <v>11514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13196</v>
      </c>
      <c r="Q1126" s="1" t="s">
        <v>13196</v>
      </c>
      <c r="R1126" s="1" t="s">
        <v>13761</v>
      </c>
      <c r="S1126" s="1" t="s">
        <v>1124</v>
      </c>
      <c r="T1126" s="1"/>
      <c r="U1126" s="1"/>
      <c r="V1126" s="1" t="s">
        <v>13775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7780</v>
      </c>
      <c r="H1127" s="1" t="s">
        <v>9343</v>
      </c>
      <c r="I1127" s="1" t="s">
        <v>10970</v>
      </c>
      <c r="J1127" s="1"/>
      <c r="K1127" s="1" t="s">
        <v>11514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13196</v>
      </c>
      <c r="Q1127" s="1" t="s">
        <v>13196</v>
      </c>
      <c r="R1127" s="1" t="s">
        <v>13761</v>
      </c>
      <c r="S1127" s="1" t="s">
        <v>1125</v>
      </c>
      <c r="T1127" s="1"/>
      <c r="U1127" s="1"/>
      <c r="V1127" s="1" t="s">
        <v>13775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6156</v>
      </c>
      <c r="G1128" s="1" t="s">
        <v>7781</v>
      </c>
      <c r="H1128" s="1" t="s">
        <v>9344</v>
      </c>
      <c r="I1128" s="1" t="s">
        <v>10971</v>
      </c>
      <c r="J1128" s="1"/>
      <c r="K1128" s="1" t="s">
        <v>11514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13196</v>
      </c>
      <c r="Q1128" s="1" t="s">
        <v>13196</v>
      </c>
      <c r="R1128" s="1" t="s">
        <v>13761</v>
      </c>
      <c r="S1128" s="1" t="s">
        <v>1126</v>
      </c>
      <c r="T1128" s="1"/>
      <c r="U1128" s="1"/>
      <c r="V1128" s="1" t="s">
        <v>13775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7782</v>
      </c>
      <c r="H1129" s="1" t="s">
        <v>9345</v>
      </c>
      <c r="I1129" s="1" t="s">
        <v>10972</v>
      </c>
      <c r="J1129" s="1"/>
      <c r="K1129" s="1" t="s">
        <v>11514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13196</v>
      </c>
      <c r="Q1129" s="1" t="s">
        <v>13196</v>
      </c>
      <c r="R1129" s="1" t="s">
        <v>13761</v>
      </c>
      <c r="S1129" s="1" t="s">
        <v>1127</v>
      </c>
      <c r="T1129" s="1"/>
      <c r="U1129" s="1"/>
      <c r="V1129" s="1" t="s">
        <v>13775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6158</v>
      </c>
      <c r="G1130" s="1" t="s">
        <v>7783</v>
      </c>
      <c r="H1130" s="1" t="s">
        <v>9346</v>
      </c>
      <c r="I1130" s="1" t="s">
        <v>10973</v>
      </c>
      <c r="J1130" s="1"/>
      <c r="K1130" s="1" t="s">
        <v>11514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13196</v>
      </c>
      <c r="Q1130" s="1" t="s">
        <v>13196</v>
      </c>
      <c r="R1130" s="1" t="s">
        <v>13761</v>
      </c>
      <c r="S1130" s="1" t="s">
        <v>1128</v>
      </c>
      <c r="T1130" s="1"/>
      <c r="U1130" s="1"/>
      <c r="V1130" s="1" t="s">
        <v>13775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7784</v>
      </c>
      <c r="H1131" s="1" t="s">
        <v>4515</v>
      </c>
      <c r="I1131" s="1" t="s">
        <v>10974</v>
      </c>
      <c r="J1131" s="1"/>
      <c r="K1131" s="1" t="s">
        <v>11514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13196</v>
      </c>
      <c r="Q1131" s="1" t="s">
        <v>13196</v>
      </c>
      <c r="R1131" s="1" t="s">
        <v>13761</v>
      </c>
      <c r="S1131" s="1" t="s">
        <v>1129</v>
      </c>
      <c r="T1131" s="1"/>
      <c r="U1131" s="1"/>
      <c r="V1131" s="1" t="s">
        <v>13775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6160</v>
      </c>
      <c r="G1132" s="1" t="s">
        <v>7785</v>
      </c>
      <c r="H1132" s="1" t="s">
        <v>9347</v>
      </c>
      <c r="I1132" s="1" t="s">
        <v>10975</v>
      </c>
      <c r="J1132" s="1"/>
      <c r="K1132" s="1" t="s">
        <v>11514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13196</v>
      </c>
      <c r="Q1132" s="1" t="s">
        <v>13196</v>
      </c>
      <c r="R1132" s="1" t="s">
        <v>13761</v>
      </c>
      <c r="S1132" s="1" t="s">
        <v>1130</v>
      </c>
      <c r="T1132" s="1"/>
      <c r="U1132" s="1"/>
      <c r="V1132" s="1" t="s">
        <v>13775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6161</v>
      </c>
      <c r="G1133" s="1" t="s">
        <v>7786</v>
      </c>
      <c r="H1133" s="1" t="s">
        <v>9348</v>
      </c>
      <c r="I1133" s="1" t="s">
        <v>10976</v>
      </c>
      <c r="J1133" s="1"/>
      <c r="K1133" s="1" t="s">
        <v>11514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13196</v>
      </c>
      <c r="Q1133" s="1" t="s">
        <v>13196</v>
      </c>
      <c r="R1133" s="1" t="s">
        <v>13761</v>
      </c>
      <c r="S1133" s="1" t="s">
        <v>1131</v>
      </c>
      <c r="T1133" s="1"/>
      <c r="U1133" s="1"/>
      <c r="V1133" s="1" t="s">
        <v>13775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6162</v>
      </c>
      <c r="G1134" s="1" t="s">
        <v>7787</v>
      </c>
      <c r="H1134" s="1" t="s">
        <v>9349</v>
      </c>
      <c r="I1134" s="1" t="s">
        <v>10977</v>
      </c>
      <c r="J1134" s="1"/>
      <c r="K1134" s="1" t="s">
        <v>11514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13196</v>
      </c>
      <c r="Q1134" s="1" t="s">
        <v>13196</v>
      </c>
      <c r="R1134" s="1" t="s">
        <v>13761</v>
      </c>
      <c r="S1134" s="1" t="s">
        <v>1132</v>
      </c>
      <c r="T1134" s="1"/>
      <c r="U1134" s="1"/>
      <c r="V1134" s="1" t="s">
        <v>13775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7788</v>
      </c>
      <c r="H1135" s="1" t="s">
        <v>9350</v>
      </c>
      <c r="I1135" s="1" t="s">
        <v>10978</v>
      </c>
      <c r="J1135" s="1"/>
      <c r="K1135" s="1" t="s">
        <v>11514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13196</v>
      </c>
      <c r="Q1135" s="1" t="s">
        <v>13196</v>
      </c>
      <c r="R1135" s="1" t="s">
        <v>13761</v>
      </c>
      <c r="S1135" s="1" t="s">
        <v>1133</v>
      </c>
      <c r="T1135" s="1"/>
      <c r="U1135" s="1"/>
      <c r="V1135" s="1" t="s">
        <v>13775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7789</v>
      </c>
      <c r="H1136" s="1" t="s">
        <v>9345</v>
      </c>
      <c r="I1136" s="1" t="s">
        <v>10979</v>
      </c>
      <c r="J1136" s="1"/>
      <c r="K1136" s="1" t="s">
        <v>11514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13196</v>
      </c>
      <c r="Q1136" s="1" t="s">
        <v>13196</v>
      </c>
      <c r="R1136" s="1" t="s">
        <v>13761</v>
      </c>
      <c r="S1136" s="1" t="s">
        <v>1134</v>
      </c>
      <c r="T1136" s="1"/>
      <c r="U1136" s="1"/>
      <c r="V1136" s="1" t="s">
        <v>13775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6165</v>
      </c>
      <c r="G1137" s="1" t="s">
        <v>7790</v>
      </c>
      <c r="H1137" s="1" t="s">
        <v>9351</v>
      </c>
      <c r="I1137" s="1" t="s">
        <v>10980</v>
      </c>
      <c r="J1137" s="1"/>
      <c r="K1137" s="1" t="s">
        <v>11514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13196</v>
      </c>
      <c r="Q1137" s="1" t="s">
        <v>13196</v>
      </c>
      <c r="R1137" s="1" t="s">
        <v>13761</v>
      </c>
      <c r="S1137" s="1" t="s">
        <v>1135</v>
      </c>
      <c r="T1137" s="1"/>
      <c r="U1137" s="1"/>
      <c r="V1137" s="1" t="s">
        <v>13775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7791</v>
      </c>
      <c r="H1138" s="1" t="s">
        <v>9352</v>
      </c>
      <c r="I1138" s="1" t="s">
        <v>10981</v>
      </c>
      <c r="J1138" s="1"/>
      <c r="K1138" s="1" t="s">
        <v>11514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13196</v>
      </c>
      <c r="Q1138" s="1" t="s">
        <v>13196</v>
      </c>
      <c r="R1138" s="1" t="s">
        <v>13761</v>
      </c>
      <c r="S1138" s="1" t="s">
        <v>1136</v>
      </c>
      <c r="T1138" s="1"/>
      <c r="U1138" s="1"/>
      <c r="V1138" s="1" t="s">
        <v>13775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6167</v>
      </c>
      <c r="G1139" s="1" t="s">
        <v>7792</v>
      </c>
      <c r="H1139" s="1" t="s">
        <v>9353</v>
      </c>
      <c r="I1139" s="1" t="s">
        <v>10982</v>
      </c>
      <c r="J1139" s="1"/>
      <c r="K1139" s="1" t="s">
        <v>11514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13196</v>
      </c>
      <c r="Q1139" s="1" t="s">
        <v>13196</v>
      </c>
      <c r="R1139" s="1" t="s">
        <v>13761</v>
      </c>
      <c r="S1139" s="1" t="s">
        <v>1137</v>
      </c>
      <c r="T1139" s="1"/>
      <c r="U1139" s="1"/>
      <c r="V1139" s="1" t="s">
        <v>13775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7793</v>
      </c>
      <c r="H1140" s="1" t="s">
        <v>9354</v>
      </c>
      <c r="I1140" s="1" t="s">
        <v>10983</v>
      </c>
      <c r="J1140" s="1"/>
      <c r="K1140" s="1" t="s">
        <v>11514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13196</v>
      </c>
      <c r="Q1140" s="1" t="s">
        <v>13196</v>
      </c>
      <c r="R1140" s="1" t="s">
        <v>13761</v>
      </c>
      <c r="S1140" s="1" t="s">
        <v>1138</v>
      </c>
      <c r="T1140" s="1"/>
      <c r="U1140" s="1"/>
      <c r="V1140" s="1" t="s">
        <v>13775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6169</v>
      </c>
      <c r="G1141" s="1" t="s">
        <v>7794</v>
      </c>
      <c r="H1141" s="1" t="s">
        <v>9355</v>
      </c>
      <c r="I1141" s="1" t="s">
        <v>10984</v>
      </c>
      <c r="J1141" s="1"/>
      <c r="K1141" s="1" t="s">
        <v>11514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13196</v>
      </c>
      <c r="Q1141" s="1" t="s">
        <v>13196</v>
      </c>
      <c r="R1141" s="1" t="s">
        <v>13761</v>
      </c>
      <c r="S1141" s="1" t="s">
        <v>1139</v>
      </c>
      <c r="T1141" s="1"/>
      <c r="U1141" s="1"/>
      <c r="V1141" s="1" t="s">
        <v>13775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6170</v>
      </c>
      <c r="G1142" s="1" t="s">
        <v>7795</v>
      </c>
      <c r="H1142" s="1" t="s">
        <v>9356</v>
      </c>
      <c r="I1142" s="1" t="s">
        <v>10985</v>
      </c>
      <c r="J1142" s="1"/>
      <c r="K1142" s="1" t="s">
        <v>11514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13196</v>
      </c>
      <c r="Q1142" s="1" t="s">
        <v>13196</v>
      </c>
      <c r="R1142" s="1" t="s">
        <v>13761</v>
      </c>
      <c r="S1142" s="1" t="s">
        <v>1140</v>
      </c>
      <c r="T1142" s="1"/>
      <c r="U1142" s="1"/>
      <c r="V1142" s="1" t="s">
        <v>13775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6171</v>
      </c>
      <c r="G1143" s="1" t="s">
        <v>7796</v>
      </c>
      <c r="H1143" s="1" t="s">
        <v>9357</v>
      </c>
      <c r="I1143" s="1" t="s">
        <v>10986</v>
      </c>
      <c r="J1143" s="1"/>
      <c r="K1143" s="1" t="s">
        <v>11514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13196</v>
      </c>
      <c r="Q1143" s="1" t="s">
        <v>13196</v>
      </c>
      <c r="R1143" s="1" t="s">
        <v>13761</v>
      </c>
      <c r="S1143" s="1" t="s">
        <v>1141</v>
      </c>
      <c r="T1143" s="1"/>
      <c r="U1143" s="1"/>
      <c r="V1143" s="1" t="s">
        <v>13775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7797</v>
      </c>
      <c r="H1144" s="1" t="s">
        <v>9358</v>
      </c>
      <c r="I1144" s="1" t="s">
        <v>10987</v>
      </c>
      <c r="J1144" s="1"/>
      <c r="K1144" s="1" t="s">
        <v>11514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13196</v>
      </c>
      <c r="Q1144" s="1" t="s">
        <v>13196</v>
      </c>
      <c r="R1144" s="1" t="s">
        <v>13761</v>
      </c>
      <c r="S1144" s="1" t="s">
        <v>1142</v>
      </c>
      <c r="T1144" s="1"/>
      <c r="U1144" s="1"/>
      <c r="V1144" s="1" t="s">
        <v>13775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6173</v>
      </c>
      <c r="G1145" s="1" t="s">
        <v>7798</v>
      </c>
      <c r="H1145" s="1" t="s">
        <v>9359</v>
      </c>
      <c r="I1145" s="1" t="s">
        <v>10988</v>
      </c>
      <c r="J1145" s="1"/>
      <c r="K1145" s="1" t="s">
        <v>11514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13196</v>
      </c>
      <c r="Q1145" s="1" t="s">
        <v>13196</v>
      </c>
      <c r="R1145" s="1" t="s">
        <v>13761</v>
      </c>
      <c r="S1145" s="1" t="s">
        <v>1143</v>
      </c>
      <c r="T1145" s="1"/>
      <c r="U1145" s="1"/>
      <c r="V1145" s="1" t="s">
        <v>13775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6174</v>
      </c>
      <c r="G1146" s="1" t="s">
        <v>7799</v>
      </c>
      <c r="H1146" s="1" t="s">
        <v>9359</v>
      </c>
      <c r="I1146" s="1" t="s">
        <v>10989</v>
      </c>
      <c r="J1146" s="1"/>
      <c r="K1146" s="1" t="s">
        <v>11514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13196</v>
      </c>
      <c r="Q1146" s="1" t="s">
        <v>13196</v>
      </c>
      <c r="R1146" s="1" t="s">
        <v>13761</v>
      </c>
      <c r="S1146" s="1" t="s">
        <v>1144</v>
      </c>
      <c r="T1146" s="1"/>
      <c r="U1146" s="1"/>
      <c r="V1146" s="1" t="s">
        <v>13775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4531</v>
      </c>
      <c r="G1147" s="1" t="s">
        <v>7800</v>
      </c>
      <c r="H1147" s="1" t="s">
        <v>9360</v>
      </c>
      <c r="I1147" s="1" t="s">
        <v>10990</v>
      </c>
      <c r="J1147" s="1"/>
      <c r="K1147" s="1" t="s">
        <v>11514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13196</v>
      </c>
      <c r="Q1147" s="1" t="s">
        <v>13196</v>
      </c>
      <c r="R1147" s="1" t="s">
        <v>13761</v>
      </c>
      <c r="S1147" s="1" t="s">
        <v>1145</v>
      </c>
      <c r="T1147" s="1"/>
      <c r="U1147" s="1"/>
      <c r="V1147" s="1" t="s">
        <v>13775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6175</v>
      </c>
      <c r="G1148" s="1" t="s">
        <v>7801</v>
      </c>
      <c r="H1148" s="1" t="s">
        <v>9361</v>
      </c>
      <c r="I1148" s="1" t="s">
        <v>10991</v>
      </c>
      <c r="J1148" s="1"/>
      <c r="K1148" s="1" t="s">
        <v>11514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13196</v>
      </c>
      <c r="Q1148" s="1" t="s">
        <v>13196</v>
      </c>
      <c r="R1148" s="1" t="s">
        <v>13761</v>
      </c>
      <c r="S1148" s="1" t="s">
        <v>1146</v>
      </c>
      <c r="T1148" s="1"/>
      <c r="U1148" s="1"/>
      <c r="V1148" s="1" t="s">
        <v>13775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6176</v>
      </c>
      <c r="G1149" s="1" t="s">
        <v>7802</v>
      </c>
      <c r="H1149" s="1" t="s">
        <v>9362</v>
      </c>
      <c r="I1149" s="1" t="s">
        <v>10992</v>
      </c>
      <c r="J1149" s="1"/>
      <c r="K1149" s="1" t="s">
        <v>11514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13196</v>
      </c>
      <c r="Q1149" s="1" t="s">
        <v>13196</v>
      </c>
      <c r="R1149" s="1" t="s">
        <v>13761</v>
      </c>
      <c r="S1149" s="1" t="s">
        <v>1147</v>
      </c>
      <c r="T1149" s="1"/>
      <c r="U1149" s="1"/>
      <c r="V1149" s="1" t="s">
        <v>13775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6177</v>
      </c>
      <c r="G1150" s="1" t="s">
        <v>7803</v>
      </c>
      <c r="H1150" s="1" t="s">
        <v>9363</v>
      </c>
      <c r="I1150" s="1" t="s">
        <v>10993</v>
      </c>
      <c r="J1150" s="1"/>
      <c r="K1150" s="1" t="s">
        <v>11514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13196</v>
      </c>
      <c r="Q1150" s="1" t="s">
        <v>13196</v>
      </c>
      <c r="R1150" s="1" t="s">
        <v>13761</v>
      </c>
      <c r="S1150" s="1" t="s">
        <v>1148</v>
      </c>
      <c r="T1150" s="1"/>
      <c r="U1150" s="1"/>
      <c r="V1150" s="1" t="s">
        <v>13775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6178</v>
      </c>
      <c r="G1151" s="1" t="s">
        <v>7804</v>
      </c>
      <c r="H1151" s="1" t="s">
        <v>9364</v>
      </c>
      <c r="I1151" s="1" t="s">
        <v>10994</v>
      </c>
      <c r="J1151" s="1"/>
      <c r="K1151" s="1" t="s">
        <v>11514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13196</v>
      </c>
      <c r="Q1151" s="1" t="s">
        <v>13196</v>
      </c>
      <c r="R1151" s="1" t="s">
        <v>13761</v>
      </c>
      <c r="S1151" s="1" t="s">
        <v>1149</v>
      </c>
      <c r="T1151" s="1"/>
      <c r="U1151" s="1"/>
      <c r="V1151" s="1" t="s">
        <v>13775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7805</v>
      </c>
      <c r="H1152" s="1" t="s">
        <v>9365</v>
      </c>
      <c r="I1152" s="1" t="s">
        <v>10995</v>
      </c>
      <c r="J1152" s="1"/>
      <c r="K1152" s="1" t="s">
        <v>11514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13196</v>
      </c>
      <c r="Q1152" s="1" t="s">
        <v>13196</v>
      </c>
      <c r="R1152" s="1" t="s">
        <v>13761</v>
      </c>
      <c r="S1152" s="1" t="s">
        <v>1150</v>
      </c>
      <c r="T1152" s="1"/>
      <c r="U1152" s="1"/>
      <c r="V1152" s="1" t="s">
        <v>13775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6180</v>
      </c>
      <c r="G1153" s="1" t="s">
        <v>7806</v>
      </c>
      <c r="H1153" s="1" t="s">
        <v>9366</v>
      </c>
      <c r="I1153" s="1" t="s">
        <v>10996</v>
      </c>
      <c r="J1153" s="1"/>
      <c r="K1153" s="1" t="s">
        <v>11514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13196</v>
      </c>
      <c r="Q1153" s="1" t="s">
        <v>13196</v>
      </c>
      <c r="R1153" s="1" t="s">
        <v>13761</v>
      </c>
      <c r="S1153" s="1" t="s">
        <v>1151</v>
      </c>
      <c r="T1153" s="1"/>
      <c r="U1153" s="1"/>
      <c r="V1153" s="1" t="s">
        <v>13775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6181</v>
      </c>
      <c r="G1154" s="1" t="s">
        <v>7807</v>
      </c>
      <c r="H1154" s="1" t="s">
        <v>9367</v>
      </c>
      <c r="I1154" s="1" t="s">
        <v>10997</v>
      </c>
      <c r="J1154" s="1"/>
      <c r="K1154" s="1" t="s">
        <v>11514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13196</v>
      </c>
      <c r="Q1154" s="1" t="s">
        <v>13196</v>
      </c>
      <c r="R1154" s="1" t="s">
        <v>13761</v>
      </c>
      <c r="S1154" s="1" t="s">
        <v>1152</v>
      </c>
      <c r="T1154" s="1"/>
      <c r="U1154" s="1"/>
      <c r="V1154" s="1" t="s">
        <v>13775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6182</v>
      </c>
      <c r="G1155" s="1" t="s">
        <v>7808</v>
      </c>
      <c r="H1155" s="1" t="s">
        <v>9368</v>
      </c>
      <c r="I1155" s="1" t="s">
        <v>10998</v>
      </c>
      <c r="J1155" s="1"/>
      <c r="K1155" s="1" t="s">
        <v>11514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13196</v>
      </c>
      <c r="Q1155" s="1" t="s">
        <v>13196</v>
      </c>
      <c r="R1155" s="1" t="s">
        <v>13761</v>
      </c>
      <c r="S1155" s="1" t="s">
        <v>1153</v>
      </c>
      <c r="T1155" s="1"/>
      <c r="U1155" s="1"/>
      <c r="V1155" s="1" t="s">
        <v>13775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6183</v>
      </c>
      <c r="G1156" s="1" t="s">
        <v>7809</v>
      </c>
      <c r="H1156" s="1" t="s">
        <v>9369</v>
      </c>
      <c r="I1156" s="1" t="s">
        <v>10999</v>
      </c>
      <c r="J1156" s="1"/>
      <c r="K1156" s="1" t="s">
        <v>11514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13196</v>
      </c>
      <c r="Q1156" s="1" t="s">
        <v>13196</v>
      </c>
      <c r="R1156" s="1" t="s">
        <v>13761</v>
      </c>
      <c r="S1156" s="1" t="s">
        <v>1154</v>
      </c>
      <c r="T1156" s="1"/>
      <c r="U1156" s="1"/>
      <c r="V1156" s="1" t="s">
        <v>13775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6184</v>
      </c>
      <c r="G1157" s="1" t="s">
        <v>7810</v>
      </c>
      <c r="H1157" s="1" t="s">
        <v>9370</v>
      </c>
      <c r="I1157" s="1" t="s">
        <v>11000</v>
      </c>
      <c r="J1157" s="1"/>
      <c r="K1157" s="1" t="s">
        <v>11514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13196</v>
      </c>
      <c r="Q1157" s="1" t="s">
        <v>13196</v>
      </c>
      <c r="R1157" s="1" t="s">
        <v>13761</v>
      </c>
      <c r="S1157" s="1" t="s">
        <v>1155</v>
      </c>
      <c r="T1157" s="1"/>
      <c r="U1157" s="1"/>
      <c r="V1157" s="1" t="s">
        <v>13775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6185</v>
      </c>
      <c r="G1158" s="1" t="s">
        <v>7811</v>
      </c>
      <c r="H1158" s="1" t="s">
        <v>9371</v>
      </c>
      <c r="I1158" s="1" t="s">
        <v>11001</v>
      </c>
      <c r="J1158" s="1"/>
      <c r="K1158" s="1" t="s">
        <v>11514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13196</v>
      </c>
      <c r="Q1158" s="1" t="s">
        <v>13196</v>
      </c>
      <c r="R1158" s="1" t="s">
        <v>13761</v>
      </c>
      <c r="S1158" s="1" t="s">
        <v>1156</v>
      </c>
      <c r="T1158" s="1"/>
      <c r="U1158" s="1"/>
      <c r="V1158" s="1" t="s">
        <v>13775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6186</v>
      </c>
      <c r="G1159" s="1" t="s">
        <v>7812</v>
      </c>
      <c r="H1159" s="1" t="s">
        <v>9372</v>
      </c>
      <c r="I1159" s="1" t="s">
        <v>11002</v>
      </c>
      <c r="J1159" s="1"/>
      <c r="K1159" s="1" t="s">
        <v>11514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13196</v>
      </c>
      <c r="Q1159" s="1" t="s">
        <v>13196</v>
      </c>
      <c r="R1159" s="1" t="s">
        <v>13761</v>
      </c>
      <c r="S1159" s="1" t="s">
        <v>1157</v>
      </c>
      <c r="T1159" s="1"/>
      <c r="U1159" s="1"/>
      <c r="V1159" s="1" t="s">
        <v>13775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7813</v>
      </c>
      <c r="H1160" s="1" t="s">
        <v>9373</v>
      </c>
      <c r="I1160" s="1" t="s">
        <v>11003</v>
      </c>
      <c r="J1160" s="1"/>
      <c r="K1160" s="1" t="s">
        <v>11514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13196</v>
      </c>
      <c r="Q1160" s="1" t="s">
        <v>13196</v>
      </c>
      <c r="R1160" s="1" t="s">
        <v>13761</v>
      </c>
      <c r="S1160" s="1" t="s">
        <v>1158</v>
      </c>
      <c r="T1160" s="1"/>
      <c r="U1160" s="1"/>
      <c r="V1160" s="1" t="s">
        <v>13775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6188</v>
      </c>
      <c r="G1161" s="1" t="s">
        <v>7814</v>
      </c>
      <c r="H1161" s="1" t="s">
        <v>9371</v>
      </c>
      <c r="I1161" s="1" t="s">
        <v>11004</v>
      </c>
      <c r="J1161" s="1"/>
      <c r="K1161" s="1" t="s">
        <v>11514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13196</v>
      </c>
      <c r="Q1161" s="1" t="s">
        <v>13196</v>
      </c>
      <c r="R1161" s="1" t="s">
        <v>13761</v>
      </c>
      <c r="S1161" s="1" t="s">
        <v>1159</v>
      </c>
      <c r="T1161" s="1"/>
      <c r="U1161" s="1"/>
      <c r="V1161" s="1" t="s">
        <v>13775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6189</v>
      </c>
      <c r="G1162" s="1" t="s">
        <v>7815</v>
      </c>
      <c r="H1162" s="1" t="s">
        <v>9374</v>
      </c>
      <c r="I1162" s="1" t="s">
        <v>11005</v>
      </c>
      <c r="J1162" s="1"/>
      <c r="K1162" s="1" t="s">
        <v>11514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13196</v>
      </c>
      <c r="Q1162" s="1" t="s">
        <v>13196</v>
      </c>
      <c r="R1162" s="1" t="s">
        <v>13761</v>
      </c>
      <c r="S1162" s="1" t="s">
        <v>1160</v>
      </c>
      <c r="T1162" s="1"/>
      <c r="U1162" s="1"/>
      <c r="V1162" s="1" t="s">
        <v>13775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6190</v>
      </c>
      <c r="G1163" s="1" t="s">
        <v>7816</v>
      </c>
      <c r="H1163" s="1" t="s">
        <v>9375</v>
      </c>
      <c r="I1163" s="1" t="s">
        <v>11006</v>
      </c>
      <c r="J1163" s="1"/>
      <c r="K1163" s="1" t="s">
        <v>11514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13196</v>
      </c>
      <c r="Q1163" s="1" t="s">
        <v>13196</v>
      </c>
      <c r="R1163" s="1" t="s">
        <v>13761</v>
      </c>
      <c r="S1163" s="1" t="s">
        <v>1161</v>
      </c>
      <c r="T1163" s="1"/>
      <c r="U1163" s="1"/>
      <c r="V1163" s="1" t="s">
        <v>13775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6191</v>
      </c>
      <c r="G1164" s="1" t="s">
        <v>7817</v>
      </c>
      <c r="H1164" s="1" t="s">
        <v>9376</v>
      </c>
      <c r="I1164" s="1" t="s">
        <v>11007</v>
      </c>
      <c r="J1164" s="1"/>
      <c r="K1164" s="1" t="s">
        <v>11514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13196</v>
      </c>
      <c r="Q1164" s="1" t="s">
        <v>13196</v>
      </c>
      <c r="R1164" s="1" t="s">
        <v>13761</v>
      </c>
      <c r="S1164" s="1" t="s">
        <v>1162</v>
      </c>
      <c r="T1164" s="1"/>
      <c r="U1164" s="1"/>
      <c r="V1164" s="1" t="s">
        <v>13775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6192</v>
      </c>
      <c r="G1165" s="1" t="s">
        <v>7818</v>
      </c>
      <c r="H1165" s="1" t="s">
        <v>9377</v>
      </c>
      <c r="I1165" s="1" t="s">
        <v>11008</v>
      </c>
      <c r="J1165" s="1"/>
      <c r="K1165" s="1" t="s">
        <v>11514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13196</v>
      </c>
      <c r="Q1165" s="1" t="s">
        <v>13196</v>
      </c>
      <c r="R1165" s="1" t="s">
        <v>13761</v>
      </c>
      <c r="S1165" s="1" t="s">
        <v>1163</v>
      </c>
      <c r="T1165" s="1"/>
      <c r="U1165" s="1"/>
      <c r="V1165" s="1" t="s">
        <v>13775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6193</v>
      </c>
      <c r="G1166" s="1" t="s">
        <v>7819</v>
      </c>
      <c r="H1166" s="1" t="s">
        <v>9378</v>
      </c>
      <c r="I1166" s="1" t="s">
        <v>11009</v>
      </c>
      <c r="J1166" s="1"/>
      <c r="K1166" s="1" t="s">
        <v>11514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13196</v>
      </c>
      <c r="Q1166" s="1" t="s">
        <v>13196</v>
      </c>
      <c r="R1166" s="1" t="s">
        <v>13761</v>
      </c>
      <c r="S1166" s="1" t="s">
        <v>1164</v>
      </c>
      <c r="T1166" s="1"/>
      <c r="U1166" s="1"/>
      <c r="V1166" s="1" t="s">
        <v>13775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6194</v>
      </c>
      <c r="G1167" s="1" t="s">
        <v>7820</v>
      </c>
      <c r="H1167" s="1" t="s">
        <v>9379</v>
      </c>
      <c r="I1167" s="1" t="s">
        <v>11010</v>
      </c>
      <c r="J1167" s="1"/>
      <c r="K1167" s="1" t="s">
        <v>11514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13196</v>
      </c>
      <c r="Q1167" s="1" t="s">
        <v>13196</v>
      </c>
      <c r="R1167" s="1" t="s">
        <v>13761</v>
      </c>
      <c r="S1167" s="1" t="s">
        <v>1165</v>
      </c>
      <c r="T1167" s="1"/>
      <c r="U1167" s="1"/>
      <c r="V1167" s="1" t="s">
        <v>13775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6195</v>
      </c>
      <c r="G1168" s="1" t="s">
        <v>7821</v>
      </c>
      <c r="H1168" s="1" t="s">
        <v>9380</v>
      </c>
      <c r="I1168" s="1" t="s">
        <v>10182</v>
      </c>
      <c r="J1168" s="1"/>
      <c r="K1168" s="1" t="s">
        <v>11514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13196</v>
      </c>
      <c r="Q1168" s="1" t="s">
        <v>13196</v>
      </c>
      <c r="R1168" s="1" t="s">
        <v>13761</v>
      </c>
      <c r="S1168" s="1" t="s">
        <v>1166</v>
      </c>
      <c r="T1168" s="1"/>
      <c r="U1168" s="1"/>
      <c r="V1168" s="1" t="s">
        <v>13775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6196</v>
      </c>
      <c r="G1169" s="1" t="s">
        <v>7822</v>
      </c>
      <c r="H1169" s="1" t="s">
        <v>9381</v>
      </c>
      <c r="I1169" s="1" t="s">
        <v>11011</v>
      </c>
      <c r="J1169" s="1"/>
      <c r="K1169" s="1" t="s">
        <v>11514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13196</v>
      </c>
      <c r="Q1169" s="1" t="s">
        <v>13196</v>
      </c>
      <c r="R1169" s="1" t="s">
        <v>13761</v>
      </c>
      <c r="S1169" s="1" t="s">
        <v>1167</v>
      </c>
      <c r="T1169" s="1"/>
      <c r="U1169" s="1"/>
      <c r="V1169" s="1" t="s">
        <v>13775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6197</v>
      </c>
      <c r="G1170" s="1" t="s">
        <v>7823</v>
      </c>
      <c r="H1170" s="1" t="s">
        <v>9382</v>
      </c>
      <c r="I1170" s="1" t="s">
        <v>11012</v>
      </c>
      <c r="J1170" s="1"/>
      <c r="K1170" s="1" t="s">
        <v>11514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13196</v>
      </c>
      <c r="Q1170" s="1" t="s">
        <v>13196</v>
      </c>
      <c r="R1170" s="1" t="s">
        <v>13761</v>
      </c>
      <c r="S1170" s="1" t="s">
        <v>1168</v>
      </c>
      <c r="T1170" s="1"/>
      <c r="U1170" s="1"/>
      <c r="V1170" s="1" t="s">
        <v>13775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6198</v>
      </c>
      <c r="G1171" s="1" t="s">
        <v>7824</v>
      </c>
      <c r="H1171" s="1" t="s">
        <v>9383</v>
      </c>
      <c r="I1171" s="1" t="s">
        <v>11013</v>
      </c>
      <c r="J1171" s="1"/>
      <c r="K1171" s="1" t="s">
        <v>11514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13196</v>
      </c>
      <c r="Q1171" s="1" t="s">
        <v>13196</v>
      </c>
      <c r="R1171" s="1" t="s">
        <v>13761</v>
      </c>
      <c r="S1171" s="1" t="s">
        <v>1169</v>
      </c>
      <c r="T1171" s="1"/>
      <c r="U1171" s="1"/>
      <c r="V1171" s="1" t="s">
        <v>13775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6199</v>
      </c>
      <c r="G1172" s="1" t="s">
        <v>7825</v>
      </c>
      <c r="H1172" s="1" t="s">
        <v>9384</v>
      </c>
      <c r="I1172" s="1" t="s">
        <v>11014</v>
      </c>
      <c r="J1172" s="1"/>
      <c r="K1172" s="1" t="s">
        <v>11514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13196</v>
      </c>
      <c r="Q1172" s="1" t="s">
        <v>13196</v>
      </c>
      <c r="R1172" s="1" t="s">
        <v>13761</v>
      </c>
      <c r="S1172" s="1" t="s">
        <v>1170</v>
      </c>
      <c r="T1172" s="1"/>
      <c r="U1172" s="1"/>
      <c r="V1172" s="1" t="s">
        <v>13775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6200</v>
      </c>
      <c r="G1173" s="1" t="s">
        <v>7826</v>
      </c>
      <c r="H1173" s="1" t="s">
        <v>9385</v>
      </c>
      <c r="I1173" s="1" t="s">
        <v>11015</v>
      </c>
      <c r="J1173" s="1"/>
      <c r="K1173" s="1" t="s">
        <v>11514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13196</v>
      </c>
      <c r="Q1173" s="1" t="s">
        <v>13196</v>
      </c>
      <c r="R1173" s="1" t="s">
        <v>13761</v>
      </c>
      <c r="S1173" s="1" t="s">
        <v>1171</v>
      </c>
      <c r="T1173" s="1"/>
      <c r="U1173" s="1"/>
      <c r="V1173" s="1" t="s">
        <v>13775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6201</v>
      </c>
      <c r="G1174" s="1" t="s">
        <v>7827</v>
      </c>
      <c r="H1174" s="1" t="s">
        <v>9386</v>
      </c>
      <c r="I1174" s="1" t="s">
        <v>11016</v>
      </c>
      <c r="J1174" s="1"/>
      <c r="K1174" s="1" t="s">
        <v>11514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13196</v>
      </c>
      <c r="Q1174" s="1" t="s">
        <v>13196</v>
      </c>
      <c r="R1174" s="1" t="s">
        <v>13761</v>
      </c>
      <c r="S1174" s="1" t="s">
        <v>1172</v>
      </c>
      <c r="T1174" s="1"/>
      <c r="U1174" s="1"/>
      <c r="V1174" s="1" t="s">
        <v>13775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6202</v>
      </c>
      <c r="G1175" s="1" t="s">
        <v>7828</v>
      </c>
      <c r="H1175" s="1" t="s">
        <v>9387</v>
      </c>
      <c r="I1175" s="1" t="s">
        <v>11017</v>
      </c>
      <c r="J1175" s="1"/>
      <c r="K1175" s="1" t="s">
        <v>11514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13196</v>
      </c>
      <c r="Q1175" s="1" t="s">
        <v>13196</v>
      </c>
      <c r="R1175" s="1" t="s">
        <v>13761</v>
      </c>
      <c r="S1175" s="1" t="s">
        <v>1173</v>
      </c>
      <c r="T1175" s="1"/>
      <c r="U1175" s="1"/>
      <c r="V1175" s="1" t="s">
        <v>13775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6203</v>
      </c>
      <c r="G1176" s="1" t="s">
        <v>7829</v>
      </c>
      <c r="H1176" s="1" t="s">
        <v>9388</v>
      </c>
      <c r="I1176" s="1" t="s">
        <v>11018</v>
      </c>
      <c r="J1176" s="1"/>
      <c r="K1176" s="1" t="s">
        <v>11514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13196</v>
      </c>
      <c r="Q1176" s="1" t="s">
        <v>13196</v>
      </c>
      <c r="R1176" s="1" t="s">
        <v>13761</v>
      </c>
      <c r="S1176" s="1" t="s">
        <v>1174</v>
      </c>
      <c r="T1176" s="1"/>
      <c r="U1176" s="1"/>
      <c r="V1176" s="1" t="s">
        <v>13775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6204</v>
      </c>
      <c r="G1177" s="1" t="s">
        <v>7830</v>
      </c>
      <c r="H1177" s="1" t="s">
        <v>9389</v>
      </c>
      <c r="I1177" s="1" t="s">
        <v>11019</v>
      </c>
      <c r="J1177" s="1"/>
      <c r="K1177" s="1" t="s">
        <v>11514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13196</v>
      </c>
      <c r="Q1177" s="1" t="s">
        <v>13196</v>
      </c>
      <c r="R1177" s="1" t="s">
        <v>13761</v>
      </c>
      <c r="S1177" s="1" t="s">
        <v>1175</v>
      </c>
      <c r="T1177" s="1"/>
      <c r="U1177" s="1"/>
      <c r="V1177" s="1" t="s">
        <v>13775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6205</v>
      </c>
      <c r="G1178" s="1" t="s">
        <v>7831</v>
      </c>
      <c r="H1178" s="1" t="s">
        <v>9390</v>
      </c>
      <c r="I1178" s="1" t="s">
        <v>11020</v>
      </c>
      <c r="J1178" s="1"/>
      <c r="K1178" s="1" t="s">
        <v>11514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13196</v>
      </c>
      <c r="Q1178" s="1" t="s">
        <v>13196</v>
      </c>
      <c r="R1178" s="1" t="s">
        <v>13761</v>
      </c>
      <c r="S1178" s="1" t="s">
        <v>1176</v>
      </c>
      <c r="T1178" s="1"/>
      <c r="U1178" s="1"/>
      <c r="V1178" s="1" t="s">
        <v>13775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6206</v>
      </c>
      <c r="G1179" s="1" t="s">
        <v>7832</v>
      </c>
      <c r="H1179" s="1" t="s">
        <v>9391</v>
      </c>
      <c r="I1179" s="1" t="s">
        <v>11021</v>
      </c>
      <c r="J1179" s="1"/>
      <c r="K1179" s="1" t="s">
        <v>11514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13196</v>
      </c>
      <c r="Q1179" s="1" t="s">
        <v>13196</v>
      </c>
      <c r="R1179" s="1" t="s">
        <v>13761</v>
      </c>
      <c r="S1179" s="1" t="s">
        <v>1177</v>
      </c>
      <c r="T1179" s="1"/>
      <c r="U1179" s="1"/>
      <c r="V1179" s="1" t="s">
        <v>13775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6207</v>
      </c>
      <c r="G1180" s="1" t="s">
        <v>7833</v>
      </c>
      <c r="H1180" s="1" t="s">
        <v>9391</v>
      </c>
      <c r="I1180" s="1" t="s">
        <v>11022</v>
      </c>
      <c r="J1180" s="1"/>
      <c r="K1180" s="1" t="s">
        <v>11514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13196</v>
      </c>
      <c r="Q1180" s="1" t="s">
        <v>13196</v>
      </c>
      <c r="R1180" s="1" t="s">
        <v>13761</v>
      </c>
      <c r="S1180" s="1" t="s">
        <v>1178</v>
      </c>
      <c r="T1180" s="1"/>
      <c r="U1180" s="1"/>
      <c r="V1180" s="1" t="s">
        <v>13775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6208</v>
      </c>
      <c r="G1181" s="1" t="s">
        <v>7834</v>
      </c>
      <c r="H1181" s="1" t="s">
        <v>9389</v>
      </c>
      <c r="I1181" s="1" t="s">
        <v>11023</v>
      </c>
      <c r="J1181" s="1"/>
      <c r="K1181" s="1" t="s">
        <v>11514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13196</v>
      </c>
      <c r="Q1181" s="1" t="s">
        <v>13196</v>
      </c>
      <c r="R1181" s="1" t="s">
        <v>13761</v>
      </c>
      <c r="S1181" s="1" t="s">
        <v>1179</v>
      </c>
      <c r="T1181" s="1"/>
      <c r="U1181" s="1"/>
      <c r="V1181" s="1" t="s">
        <v>13775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6209</v>
      </c>
      <c r="G1182" s="1" t="s">
        <v>7835</v>
      </c>
      <c r="H1182" s="1" t="s">
        <v>6209</v>
      </c>
      <c r="I1182" s="1" t="s">
        <v>11024</v>
      </c>
      <c r="J1182" s="1"/>
      <c r="K1182" s="1" t="s">
        <v>11514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13196</v>
      </c>
      <c r="Q1182" s="1" t="s">
        <v>13196</v>
      </c>
      <c r="R1182" s="1" t="s">
        <v>13761</v>
      </c>
      <c r="S1182" s="1" t="s">
        <v>1180</v>
      </c>
      <c r="T1182" s="1"/>
      <c r="U1182" s="1"/>
      <c r="V1182" s="1" t="s">
        <v>13775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6210</v>
      </c>
      <c r="G1183" s="1" t="s">
        <v>7836</v>
      </c>
      <c r="H1183" s="1" t="s">
        <v>9392</v>
      </c>
      <c r="I1183" s="1" t="s">
        <v>11025</v>
      </c>
      <c r="J1183" s="1"/>
      <c r="K1183" s="1" t="s">
        <v>11514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13196</v>
      </c>
      <c r="Q1183" s="1" t="s">
        <v>13196</v>
      </c>
      <c r="R1183" s="1" t="s">
        <v>13761</v>
      </c>
      <c r="S1183" s="1" t="s">
        <v>1181</v>
      </c>
      <c r="T1183" s="1"/>
      <c r="U1183" s="1"/>
      <c r="V1183" s="1" t="s">
        <v>13775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6211</v>
      </c>
      <c r="G1184" s="1" t="s">
        <v>7837</v>
      </c>
      <c r="H1184" s="1" t="s">
        <v>9393</v>
      </c>
      <c r="I1184" s="1" t="s">
        <v>11026</v>
      </c>
      <c r="J1184" s="1"/>
      <c r="K1184" s="1" t="s">
        <v>11514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13196</v>
      </c>
      <c r="Q1184" s="1" t="s">
        <v>13196</v>
      </c>
      <c r="R1184" s="1" t="s">
        <v>13761</v>
      </c>
      <c r="S1184" s="1" t="s">
        <v>1182</v>
      </c>
      <c r="T1184" s="1"/>
      <c r="U1184" s="1"/>
      <c r="V1184" s="1" t="s">
        <v>13775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6212</v>
      </c>
      <c r="G1185" s="1" t="s">
        <v>7838</v>
      </c>
      <c r="H1185" s="1" t="s">
        <v>9394</v>
      </c>
      <c r="I1185" s="1" t="s">
        <v>11027</v>
      </c>
      <c r="J1185" s="1"/>
      <c r="K1185" s="1" t="s">
        <v>11514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13196</v>
      </c>
      <c r="Q1185" s="1" t="s">
        <v>13196</v>
      </c>
      <c r="R1185" s="1" t="s">
        <v>13761</v>
      </c>
      <c r="S1185" s="1" t="s">
        <v>1183</v>
      </c>
      <c r="T1185" s="1"/>
      <c r="U1185" s="1"/>
      <c r="V1185" s="1" t="s">
        <v>13775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6213</v>
      </c>
      <c r="G1186" s="1" t="s">
        <v>7839</v>
      </c>
      <c r="H1186" s="1" t="s">
        <v>9395</v>
      </c>
      <c r="I1186" s="1" t="s">
        <v>11028</v>
      </c>
      <c r="J1186" s="1"/>
      <c r="K1186" s="1" t="s">
        <v>11514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13196</v>
      </c>
      <c r="Q1186" s="1" t="s">
        <v>13196</v>
      </c>
      <c r="R1186" s="1" t="s">
        <v>13761</v>
      </c>
      <c r="S1186" s="1" t="s">
        <v>1184</v>
      </c>
      <c r="T1186" s="1"/>
      <c r="U1186" s="1"/>
      <c r="V1186" s="1" t="s">
        <v>13775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7840</v>
      </c>
      <c r="H1187" s="1" t="s">
        <v>9396</v>
      </c>
      <c r="I1187" s="1" t="s">
        <v>11029</v>
      </c>
      <c r="J1187" s="1"/>
      <c r="K1187" s="1" t="s">
        <v>11514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13196</v>
      </c>
      <c r="Q1187" s="1" t="s">
        <v>13196</v>
      </c>
      <c r="R1187" s="1" t="s">
        <v>13761</v>
      </c>
      <c r="S1187" s="1" t="s">
        <v>1185</v>
      </c>
      <c r="T1187" s="1"/>
      <c r="U1187" s="1"/>
      <c r="V1187" s="1" t="s">
        <v>13775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6215</v>
      </c>
      <c r="G1188" s="1" t="s">
        <v>7841</v>
      </c>
      <c r="H1188" s="1" t="s">
        <v>9397</v>
      </c>
      <c r="I1188" s="1" t="s">
        <v>11030</v>
      </c>
      <c r="J1188" s="1"/>
      <c r="K1188" s="1" t="s">
        <v>11514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13196</v>
      </c>
      <c r="Q1188" s="1" t="s">
        <v>13196</v>
      </c>
      <c r="R1188" s="1" t="s">
        <v>13761</v>
      </c>
      <c r="S1188" s="1" t="s">
        <v>1186</v>
      </c>
      <c r="T1188" s="1"/>
      <c r="U1188" s="1"/>
      <c r="V1188" s="1" t="s">
        <v>13775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6216</v>
      </c>
      <c r="G1189" s="1" t="s">
        <v>7842</v>
      </c>
      <c r="H1189" s="1" t="s">
        <v>9398</v>
      </c>
      <c r="I1189" s="1" t="s">
        <v>11031</v>
      </c>
      <c r="J1189" s="1"/>
      <c r="K1189" s="1" t="s">
        <v>11514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13196</v>
      </c>
      <c r="Q1189" s="1" t="s">
        <v>13196</v>
      </c>
      <c r="R1189" s="1" t="s">
        <v>13761</v>
      </c>
      <c r="S1189" s="1" t="s">
        <v>1187</v>
      </c>
      <c r="T1189" s="1"/>
      <c r="U1189" s="1"/>
      <c r="V1189" s="1" t="s">
        <v>13775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6217</v>
      </c>
      <c r="G1190" s="1" t="s">
        <v>7843</v>
      </c>
      <c r="H1190" s="1" t="s">
        <v>9399</v>
      </c>
      <c r="I1190" s="1" t="s">
        <v>11032</v>
      </c>
      <c r="J1190" s="1"/>
      <c r="K1190" s="1" t="s">
        <v>11514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13196</v>
      </c>
      <c r="Q1190" s="1" t="s">
        <v>13196</v>
      </c>
      <c r="R1190" s="1" t="s">
        <v>13761</v>
      </c>
      <c r="S1190" s="1" t="s">
        <v>1188</v>
      </c>
      <c r="T1190" s="1"/>
      <c r="U1190" s="1"/>
      <c r="V1190" s="1" t="s">
        <v>13775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6218</v>
      </c>
      <c r="G1191" s="1" t="s">
        <v>7844</v>
      </c>
      <c r="H1191" s="1" t="s">
        <v>9400</v>
      </c>
      <c r="I1191" s="1" t="s">
        <v>11033</v>
      </c>
      <c r="J1191" s="1"/>
      <c r="K1191" s="1" t="s">
        <v>11514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13196</v>
      </c>
      <c r="Q1191" s="1" t="s">
        <v>13196</v>
      </c>
      <c r="R1191" s="1" t="s">
        <v>13761</v>
      </c>
      <c r="S1191" s="1" t="s">
        <v>1189</v>
      </c>
      <c r="T1191" s="1"/>
      <c r="U1191" s="1"/>
      <c r="V1191" s="1" t="s">
        <v>13775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6219</v>
      </c>
      <c r="G1192" s="1" t="s">
        <v>7845</v>
      </c>
      <c r="H1192" s="1" t="s">
        <v>9401</v>
      </c>
      <c r="I1192" s="1" t="s">
        <v>11034</v>
      </c>
      <c r="J1192" s="1"/>
      <c r="K1192" s="1" t="s">
        <v>11514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13196</v>
      </c>
      <c r="Q1192" s="1" t="s">
        <v>13196</v>
      </c>
      <c r="R1192" s="1" t="s">
        <v>13761</v>
      </c>
      <c r="S1192" s="1" t="s">
        <v>1190</v>
      </c>
      <c r="T1192" s="1"/>
      <c r="U1192" s="1"/>
      <c r="V1192" s="1" t="s">
        <v>13775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6220</v>
      </c>
      <c r="G1193" s="1" t="s">
        <v>7846</v>
      </c>
      <c r="H1193" s="1" t="s">
        <v>9402</v>
      </c>
      <c r="I1193" s="1" t="s">
        <v>11035</v>
      </c>
      <c r="J1193" s="1"/>
      <c r="K1193" s="1" t="s">
        <v>11514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13196</v>
      </c>
      <c r="Q1193" s="1" t="s">
        <v>13196</v>
      </c>
      <c r="R1193" s="1" t="s">
        <v>13761</v>
      </c>
      <c r="S1193" s="1" t="s">
        <v>1191</v>
      </c>
      <c r="T1193" s="1"/>
      <c r="U1193" s="1"/>
      <c r="V1193" s="1" t="s">
        <v>13775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6221</v>
      </c>
      <c r="G1194" s="1" t="s">
        <v>7847</v>
      </c>
      <c r="H1194" s="1" t="s">
        <v>9403</v>
      </c>
      <c r="I1194" s="1" t="s">
        <v>11036</v>
      </c>
      <c r="J1194" s="1"/>
      <c r="K1194" s="1" t="s">
        <v>11514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13196</v>
      </c>
      <c r="Q1194" s="1" t="s">
        <v>13196</v>
      </c>
      <c r="R1194" s="1" t="s">
        <v>13761</v>
      </c>
      <c r="S1194" s="1" t="s">
        <v>1192</v>
      </c>
      <c r="T1194" s="1"/>
      <c r="U1194" s="1"/>
      <c r="V1194" s="1" t="s">
        <v>13775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6222</v>
      </c>
      <c r="G1195" s="1" t="s">
        <v>7848</v>
      </c>
      <c r="H1195" s="1" t="s">
        <v>9404</v>
      </c>
      <c r="I1195" s="1" t="s">
        <v>11037</v>
      </c>
      <c r="J1195" s="1"/>
      <c r="K1195" s="1" t="s">
        <v>11514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13196</v>
      </c>
      <c r="Q1195" s="1" t="s">
        <v>13196</v>
      </c>
      <c r="R1195" s="1" t="s">
        <v>13761</v>
      </c>
      <c r="S1195" s="1" t="s">
        <v>1193</v>
      </c>
      <c r="T1195" s="1"/>
      <c r="U1195" s="1"/>
      <c r="V1195" s="1" t="s">
        <v>13775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6223</v>
      </c>
      <c r="G1196" s="1" t="s">
        <v>7849</v>
      </c>
      <c r="H1196" s="1" t="s">
        <v>9405</v>
      </c>
      <c r="I1196" s="1" t="s">
        <v>11038</v>
      </c>
      <c r="J1196" s="1"/>
      <c r="K1196" s="1" t="s">
        <v>11514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13196</v>
      </c>
      <c r="Q1196" s="1" t="s">
        <v>13196</v>
      </c>
      <c r="R1196" s="1" t="s">
        <v>13761</v>
      </c>
      <c r="S1196" s="1" t="s">
        <v>1194</v>
      </c>
      <c r="T1196" s="1"/>
      <c r="U1196" s="1"/>
      <c r="V1196" s="1" t="s">
        <v>13775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6224</v>
      </c>
      <c r="G1197" s="1" t="s">
        <v>7850</v>
      </c>
      <c r="H1197" s="1" t="s">
        <v>9406</v>
      </c>
      <c r="I1197" s="1" t="s">
        <v>11039</v>
      </c>
      <c r="J1197" s="1"/>
      <c r="K1197" s="1" t="s">
        <v>11514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13196</v>
      </c>
      <c r="Q1197" s="1" t="s">
        <v>13196</v>
      </c>
      <c r="R1197" s="1" t="s">
        <v>13761</v>
      </c>
      <c r="S1197" s="1" t="s">
        <v>1195</v>
      </c>
      <c r="T1197" s="1"/>
      <c r="U1197" s="1"/>
      <c r="V1197" s="1" t="s">
        <v>13775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6225</v>
      </c>
      <c r="G1198" s="1" t="s">
        <v>7851</v>
      </c>
      <c r="H1198" s="1" t="s">
        <v>9407</v>
      </c>
      <c r="I1198" s="1" t="s">
        <v>11040</v>
      </c>
      <c r="J1198" s="1"/>
      <c r="K1198" s="1" t="s">
        <v>11514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13196</v>
      </c>
      <c r="Q1198" s="1" t="s">
        <v>13196</v>
      </c>
      <c r="R1198" s="1" t="s">
        <v>13761</v>
      </c>
      <c r="S1198" s="1" t="s">
        <v>1196</v>
      </c>
      <c r="T1198" s="1"/>
      <c r="U1198" s="1"/>
      <c r="V1198" s="1" t="s">
        <v>13775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6226</v>
      </c>
      <c r="G1199" s="1" t="s">
        <v>7852</v>
      </c>
      <c r="H1199" s="1" t="s">
        <v>9399</v>
      </c>
      <c r="I1199" s="1" t="s">
        <v>11041</v>
      </c>
      <c r="J1199" s="1"/>
      <c r="K1199" s="1" t="s">
        <v>11514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13196</v>
      </c>
      <c r="Q1199" s="1" t="s">
        <v>13196</v>
      </c>
      <c r="R1199" s="1" t="s">
        <v>13761</v>
      </c>
      <c r="S1199" s="1" t="s">
        <v>1197</v>
      </c>
      <c r="T1199" s="1"/>
      <c r="U1199" s="1"/>
      <c r="V1199" s="1" t="s">
        <v>13775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6227</v>
      </c>
      <c r="G1200" s="1" t="s">
        <v>7853</v>
      </c>
      <c r="H1200" s="1" t="s">
        <v>9408</v>
      </c>
      <c r="I1200" s="1" t="s">
        <v>11042</v>
      </c>
      <c r="J1200" s="1"/>
      <c r="K1200" s="1" t="s">
        <v>11514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13196</v>
      </c>
      <c r="Q1200" s="1" t="s">
        <v>13196</v>
      </c>
      <c r="R1200" s="1" t="s">
        <v>13761</v>
      </c>
      <c r="S1200" s="1" t="s">
        <v>1198</v>
      </c>
      <c r="T1200" s="1"/>
      <c r="U1200" s="1"/>
      <c r="V1200" s="1" t="s">
        <v>13775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6228</v>
      </c>
      <c r="G1201" s="1" t="s">
        <v>7854</v>
      </c>
      <c r="H1201" s="1" t="s">
        <v>9409</v>
      </c>
      <c r="I1201" s="1" t="s">
        <v>11043</v>
      </c>
      <c r="J1201" s="1"/>
      <c r="K1201" s="1" t="s">
        <v>11514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13196</v>
      </c>
      <c r="Q1201" s="1" t="s">
        <v>13196</v>
      </c>
      <c r="R1201" s="1" t="s">
        <v>13761</v>
      </c>
      <c r="S1201" s="1" t="s">
        <v>1199</v>
      </c>
      <c r="T1201" s="1"/>
      <c r="U1201" s="1"/>
      <c r="V1201" s="1" t="s">
        <v>13775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6229</v>
      </c>
      <c r="G1202" s="1" t="s">
        <v>7855</v>
      </c>
      <c r="H1202" s="1" t="s">
        <v>7855</v>
      </c>
      <c r="I1202" s="1" t="s">
        <v>11044</v>
      </c>
      <c r="J1202" s="1"/>
      <c r="K1202" s="1" t="s">
        <v>11514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13196</v>
      </c>
      <c r="Q1202" s="1" t="s">
        <v>13196</v>
      </c>
      <c r="R1202" s="1" t="s">
        <v>13761</v>
      </c>
      <c r="S1202" s="1" t="s">
        <v>1200</v>
      </c>
      <c r="T1202" s="1"/>
      <c r="U1202" s="1"/>
      <c r="V1202" s="1" t="s">
        <v>13775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6230</v>
      </c>
      <c r="G1203" s="1" t="s">
        <v>7856</v>
      </c>
      <c r="H1203" s="1" t="s">
        <v>9410</v>
      </c>
      <c r="I1203" s="1" t="s">
        <v>11045</v>
      </c>
      <c r="J1203" s="1"/>
      <c r="K1203" s="1" t="s">
        <v>11514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13196</v>
      </c>
      <c r="Q1203" s="1" t="s">
        <v>13196</v>
      </c>
      <c r="R1203" s="1" t="s">
        <v>13761</v>
      </c>
      <c r="S1203" s="1" t="s">
        <v>1201</v>
      </c>
      <c r="T1203" s="1"/>
      <c r="U1203" s="1"/>
      <c r="V1203" s="1" t="s">
        <v>13775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6231</v>
      </c>
      <c r="G1204" s="1" t="s">
        <v>7857</v>
      </c>
      <c r="H1204" s="1" t="s">
        <v>9411</v>
      </c>
      <c r="I1204" s="1" t="s">
        <v>11046</v>
      </c>
      <c r="J1204" s="1"/>
      <c r="K1204" s="1" t="s">
        <v>11514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13196</v>
      </c>
      <c r="Q1204" s="1" t="s">
        <v>13196</v>
      </c>
      <c r="R1204" s="1" t="s">
        <v>13761</v>
      </c>
      <c r="S1204" s="1" t="s">
        <v>1202</v>
      </c>
      <c r="T1204" s="1"/>
      <c r="U1204" s="1"/>
      <c r="V1204" s="1" t="s">
        <v>13775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6232</v>
      </c>
      <c r="G1205" s="1" t="s">
        <v>7858</v>
      </c>
      <c r="H1205" s="1" t="s">
        <v>9412</v>
      </c>
      <c r="I1205" s="1" t="s">
        <v>11047</v>
      </c>
      <c r="J1205" s="1"/>
      <c r="K1205" s="1" t="s">
        <v>11514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13196</v>
      </c>
      <c r="Q1205" s="1" t="s">
        <v>13196</v>
      </c>
      <c r="R1205" s="1" t="s">
        <v>13761</v>
      </c>
      <c r="S1205" s="1" t="s">
        <v>1203</v>
      </c>
      <c r="T1205" s="1"/>
      <c r="U1205" s="1"/>
      <c r="V1205" s="1" t="s">
        <v>13775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6233</v>
      </c>
      <c r="G1206" s="1" t="s">
        <v>7859</v>
      </c>
      <c r="H1206" s="1" t="s">
        <v>9413</v>
      </c>
      <c r="I1206" s="1" t="s">
        <v>11048</v>
      </c>
      <c r="J1206" s="1"/>
      <c r="K1206" s="1" t="s">
        <v>11514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13196</v>
      </c>
      <c r="Q1206" s="1" t="s">
        <v>13196</v>
      </c>
      <c r="R1206" s="1" t="s">
        <v>13761</v>
      </c>
      <c r="S1206" s="1" t="s">
        <v>1204</v>
      </c>
      <c r="T1206" s="1"/>
      <c r="U1206" s="1"/>
      <c r="V1206" s="1" t="s">
        <v>13775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6234</v>
      </c>
      <c r="G1207" s="1" t="s">
        <v>7860</v>
      </c>
      <c r="H1207" s="1" t="s">
        <v>9414</v>
      </c>
      <c r="I1207" s="1" t="s">
        <v>11049</v>
      </c>
      <c r="J1207" s="1"/>
      <c r="K1207" s="1" t="s">
        <v>11514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13196</v>
      </c>
      <c r="Q1207" s="1" t="s">
        <v>13196</v>
      </c>
      <c r="R1207" s="1" t="s">
        <v>13761</v>
      </c>
      <c r="S1207" s="1" t="s">
        <v>1205</v>
      </c>
      <c r="T1207" s="1"/>
      <c r="U1207" s="1"/>
      <c r="V1207" s="1" t="s">
        <v>13775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6235</v>
      </c>
      <c r="G1208" s="1" t="s">
        <v>7861</v>
      </c>
      <c r="H1208" s="1" t="s">
        <v>9415</v>
      </c>
      <c r="I1208" s="1" t="s">
        <v>11050</v>
      </c>
      <c r="J1208" s="1"/>
      <c r="K1208" s="1" t="s">
        <v>11514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13196</v>
      </c>
      <c r="Q1208" s="1" t="s">
        <v>13196</v>
      </c>
      <c r="R1208" s="1" t="s">
        <v>13761</v>
      </c>
      <c r="S1208" s="1" t="s">
        <v>1206</v>
      </c>
      <c r="T1208" s="1"/>
      <c r="U1208" s="1"/>
      <c r="V1208" s="1" t="s">
        <v>13775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6236</v>
      </c>
      <c r="G1209" s="1" t="s">
        <v>7862</v>
      </c>
      <c r="H1209" s="1" t="s">
        <v>6236</v>
      </c>
      <c r="I1209" s="1" t="s">
        <v>11051</v>
      </c>
      <c r="J1209" s="1"/>
      <c r="K1209" s="1" t="s">
        <v>11514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13196</v>
      </c>
      <c r="Q1209" s="1" t="s">
        <v>13196</v>
      </c>
      <c r="R1209" s="1" t="s">
        <v>13761</v>
      </c>
      <c r="S1209" s="1" t="s">
        <v>1207</v>
      </c>
      <c r="T1209" s="1"/>
      <c r="U1209" s="1"/>
      <c r="V1209" s="1" t="s">
        <v>13775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6237</v>
      </c>
      <c r="G1210" s="1" t="s">
        <v>7863</v>
      </c>
      <c r="H1210" s="1" t="s">
        <v>9416</v>
      </c>
      <c r="I1210" s="1" t="s">
        <v>11052</v>
      </c>
      <c r="J1210" s="1"/>
      <c r="K1210" s="1" t="s">
        <v>11514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13196</v>
      </c>
      <c r="Q1210" s="1" t="s">
        <v>13196</v>
      </c>
      <c r="R1210" s="1" t="s">
        <v>13761</v>
      </c>
      <c r="S1210" s="1" t="s">
        <v>1208</v>
      </c>
      <c r="T1210" s="1"/>
      <c r="U1210" s="1"/>
      <c r="V1210" s="1" t="s">
        <v>13775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7864</v>
      </c>
      <c r="H1211" s="1" t="s">
        <v>9417</v>
      </c>
      <c r="I1211" s="1" t="s">
        <v>11053</v>
      </c>
      <c r="J1211" s="1"/>
      <c r="K1211" s="1" t="s">
        <v>11514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13196</v>
      </c>
      <c r="Q1211" s="1" t="s">
        <v>13196</v>
      </c>
      <c r="R1211" s="1" t="s">
        <v>13761</v>
      </c>
      <c r="S1211" s="1" t="s">
        <v>1209</v>
      </c>
      <c r="T1211" s="1"/>
      <c r="U1211" s="1"/>
      <c r="V1211" s="1" t="s">
        <v>13775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6239</v>
      </c>
      <c r="G1212" s="1" t="s">
        <v>7865</v>
      </c>
      <c r="H1212" s="1" t="s">
        <v>9418</v>
      </c>
      <c r="I1212" s="1" t="s">
        <v>11054</v>
      </c>
      <c r="J1212" s="1"/>
      <c r="K1212" s="1" t="s">
        <v>11514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13196</v>
      </c>
      <c r="Q1212" s="1" t="s">
        <v>13196</v>
      </c>
      <c r="R1212" s="1" t="s">
        <v>13761</v>
      </c>
      <c r="S1212" s="1" t="s">
        <v>1210</v>
      </c>
      <c r="T1212" s="1"/>
      <c r="U1212" s="1"/>
      <c r="V1212" s="1" t="s">
        <v>13775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6240</v>
      </c>
      <c r="G1213" s="1" t="s">
        <v>7866</v>
      </c>
      <c r="H1213" s="1" t="s">
        <v>9419</v>
      </c>
      <c r="I1213" s="1" t="s">
        <v>11055</v>
      </c>
      <c r="J1213" s="1"/>
      <c r="K1213" s="1" t="s">
        <v>11514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13196</v>
      </c>
      <c r="Q1213" s="1" t="s">
        <v>13196</v>
      </c>
      <c r="R1213" s="1" t="s">
        <v>13761</v>
      </c>
      <c r="S1213" s="1" t="s">
        <v>1211</v>
      </c>
      <c r="T1213" s="1"/>
      <c r="U1213" s="1"/>
      <c r="V1213" s="1" t="s">
        <v>13775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7867</v>
      </c>
      <c r="H1214" s="1" t="s">
        <v>9420</v>
      </c>
      <c r="I1214" s="1" t="s">
        <v>11056</v>
      </c>
      <c r="J1214" s="1"/>
      <c r="K1214" s="1" t="s">
        <v>11514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13196</v>
      </c>
      <c r="Q1214" s="1" t="s">
        <v>13196</v>
      </c>
      <c r="R1214" s="1" t="s">
        <v>13761</v>
      </c>
      <c r="S1214" s="1" t="s">
        <v>1212</v>
      </c>
      <c r="T1214" s="1"/>
      <c r="U1214" s="1"/>
      <c r="V1214" s="1" t="s">
        <v>13775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6242</v>
      </c>
      <c r="G1215" s="1" t="s">
        <v>7868</v>
      </c>
      <c r="H1215" s="1" t="s">
        <v>9421</v>
      </c>
      <c r="I1215" s="1" t="s">
        <v>11057</v>
      </c>
      <c r="J1215" s="1"/>
      <c r="K1215" s="1" t="s">
        <v>11514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13196</v>
      </c>
      <c r="Q1215" s="1" t="s">
        <v>13196</v>
      </c>
      <c r="R1215" s="1" t="s">
        <v>13761</v>
      </c>
      <c r="S1215" s="1" t="s">
        <v>1213</v>
      </c>
      <c r="T1215" s="1"/>
      <c r="U1215" s="1"/>
      <c r="V1215" s="1" t="s">
        <v>13775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7869</v>
      </c>
      <c r="H1216" s="1" t="s">
        <v>9422</v>
      </c>
      <c r="I1216" s="1" t="s">
        <v>11058</v>
      </c>
      <c r="J1216" s="1"/>
      <c r="K1216" s="1" t="s">
        <v>11514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13196</v>
      </c>
      <c r="Q1216" s="1" t="s">
        <v>13196</v>
      </c>
      <c r="R1216" s="1" t="s">
        <v>13761</v>
      </c>
      <c r="S1216" s="1" t="s">
        <v>1214</v>
      </c>
      <c r="T1216" s="1"/>
      <c r="U1216" s="1"/>
      <c r="V1216" s="1" t="s">
        <v>13775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6244</v>
      </c>
      <c r="G1217" s="1" t="s">
        <v>7870</v>
      </c>
      <c r="H1217" s="1" t="s">
        <v>6244</v>
      </c>
      <c r="I1217" s="1" t="s">
        <v>11059</v>
      </c>
      <c r="J1217" s="1"/>
      <c r="K1217" s="1" t="s">
        <v>11514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13196</v>
      </c>
      <c r="Q1217" s="1" t="s">
        <v>13196</v>
      </c>
      <c r="R1217" s="1" t="s">
        <v>13761</v>
      </c>
      <c r="S1217" s="1" t="s">
        <v>1215</v>
      </c>
      <c r="T1217" s="1"/>
      <c r="U1217" s="1"/>
      <c r="V1217" s="1" t="s">
        <v>13775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6245</v>
      </c>
      <c r="G1218" s="1" t="s">
        <v>7871</v>
      </c>
      <c r="H1218" s="1" t="s">
        <v>9423</v>
      </c>
      <c r="I1218" s="1" t="s">
        <v>11060</v>
      </c>
      <c r="J1218" s="1"/>
      <c r="K1218" s="1" t="s">
        <v>11514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13196</v>
      </c>
      <c r="Q1218" s="1" t="s">
        <v>13196</v>
      </c>
      <c r="R1218" s="1" t="s">
        <v>13761</v>
      </c>
      <c r="S1218" s="1" t="s">
        <v>1216</v>
      </c>
      <c r="T1218" s="1"/>
      <c r="U1218" s="1"/>
      <c r="V1218" s="1" t="s">
        <v>13775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7872</v>
      </c>
      <c r="H1219" s="1" t="s">
        <v>9424</v>
      </c>
      <c r="I1219" s="1" t="s">
        <v>11061</v>
      </c>
      <c r="J1219" s="1"/>
      <c r="K1219" s="1" t="s">
        <v>11514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13196</v>
      </c>
      <c r="Q1219" s="1" t="s">
        <v>13196</v>
      </c>
      <c r="R1219" s="1" t="s">
        <v>13761</v>
      </c>
      <c r="S1219" s="1" t="s">
        <v>1217</v>
      </c>
      <c r="T1219" s="1"/>
      <c r="U1219" s="1"/>
      <c r="V1219" s="1" t="s">
        <v>13775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6247</v>
      </c>
      <c r="G1220" s="1" t="s">
        <v>7873</v>
      </c>
      <c r="H1220" s="1" t="s">
        <v>9425</v>
      </c>
      <c r="I1220" s="1" t="s">
        <v>11062</v>
      </c>
      <c r="J1220" s="1"/>
      <c r="K1220" s="1" t="s">
        <v>11514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13196</v>
      </c>
      <c r="Q1220" s="1" t="s">
        <v>13196</v>
      </c>
      <c r="R1220" s="1" t="s">
        <v>13761</v>
      </c>
      <c r="S1220" s="1" t="s">
        <v>1218</v>
      </c>
      <c r="T1220" s="1"/>
      <c r="U1220" s="1"/>
      <c r="V1220" s="1" t="s">
        <v>13775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6248</v>
      </c>
      <c r="G1221" s="1" t="s">
        <v>7874</v>
      </c>
      <c r="H1221" s="1" t="s">
        <v>9426</v>
      </c>
      <c r="I1221" s="1" t="s">
        <v>11063</v>
      </c>
      <c r="J1221" s="1"/>
      <c r="K1221" s="1" t="s">
        <v>11514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13196</v>
      </c>
      <c r="Q1221" s="1" t="s">
        <v>13196</v>
      </c>
      <c r="R1221" s="1" t="s">
        <v>13761</v>
      </c>
      <c r="S1221" s="1" t="s">
        <v>1219</v>
      </c>
      <c r="T1221" s="1"/>
      <c r="U1221" s="1"/>
      <c r="V1221" s="1" t="s">
        <v>13775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6249</v>
      </c>
      <c r="G1222" s="1" t="s">
        <v>7875</v>
      </c>
      <c r="H1222" s="1" t="s">
        <v>9427</v>
      </c>
      <c r="I1222" s="1" t="s">
        <v>11064</v>
      </c>
      <c r="J1222" s="1"/>
      <c r="K1222" s="1" t="s">
        <v>11514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13196</v>
      </c>
      <c r="Q1222" s="1" t="s">
        <v>13196</v>
      </c>
      <c r="R1222" s="1" t="s">
        <v>13761</v>
      </c>
      <c r="S1222" s="1" t="s">
        <v>1220</v>
      </c>
      <c r="T1222" s="1"/>
      <c r="U1222" s="1"/>
      <c r="V1222" s="1" t="s">
        <v>13775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6250</v>
      </c>
      <c r="G1223" s="1" t="s">
        <v>7876</v>
      </c>
      <c r="H1223" s="1" t="s">
        <v>9428</v>
      </c>
      <c r="I1223" s="1" t="s">
        <v>11065</v>
      </c>
      <c r="J1223" s="1"/>
      <c r="K1223" s="1" t="s">
        <v>11514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13196</v>
      </c>
      <c r="Q1223" s="1" t="s">
        <v>13196</v>
      </c>
      <c r="R1223" s="1" t="s">
        <v>13761</v>
      </c>
      <c r="S1223" s="1" t="s">
        <v>1221</v>
      </c>
      <c r="T1223" s="1"/>
      <c r="U1223" s="1"/>
      <c r="V1223" s="1" t="s">
        <v>13775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6251</v>
      </c>
      <c r="G1224" s="1" t="s">
        <v>7877</v>
      </c>
      <c r="H1224" s="1" t="s">
        <v>9429</v>
      </c>
      <c r="I1224" s="1" t="s">
        <v>11066</v>
      </c>
      <c r="J1224" s="1"/>
      <c r="K1224" s="1" t="s">
        <v>11514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13196</v>
      </c>
      <c r="Q1224" s="1" t="s">
        <v>13196</v>
      </c>
      <c r="R1224" s="1" t="s">
        <v>13761</v>
      </c>
      <c r="S1224" s="1" t="s">
        <v>1222</v>
      </c>
      <c r="T1224" s="1"/>
      <c r="U1224" s="1"/>
      <c r="V1224" s="1" t="s">
        <v>13775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7878</v>
      </c>
      <c r="H1225" s="1" t="s">
        <v>9430</v>
      </c>
      <c r="I1225" s="1" t="s">
        <v>11067</v>
      </c>
      <c r="J1225" s="1"/>
      <c r="K1225" s="1" t="s">
        <v>11514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13196</v>
      </c>
      <c r="Q1225" s="1" t="s">
        <v>13196</v>
      </c>
      <c r="R1225" s="1" t="s">
        <v>13761</v>
      </c>
      <c r="S1225" s="1" t="s">
        <v>1223</v>
      </c>
      <c r="T1225" s="1"/>
      <c r="U1225" s="1"/>
      <c r="V1225" s="1" t="s">
        <v>13775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7879</v>
      </c>
      <c r="H1226" s="1" t="s">
        <v>9430</v>
      </c>
      <c r="I1226" s="1" t="s">
        <v>11068</v>
      </c>
      <c r="J1226" s="1"/>
      <c r="K1226" s="1" t="s">
        <v>11514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13196</v>
      </c>
      <c r="Q1226" s="1" t="s">
        <v>13196</v>
      </c>
      <c r="R1226" s="1" t="s">
        <v>13761</v>
      </c>
      <c r="S1226" s="1" t="s">
        <v>1224</v>
      </c>
      <c r="T1226" s="1"/>
      <c r="U1226" s="1"/>
      <c r="V1226" s="1" t="s">
        <v>13775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6254</v>
      </c>
      <c r="G1227" s="1" t="s">
        <v>7880</v>
      </c>
      <c r="H1227" s="1" t="s">
        <v>9431</v>
      </c>
      <c r="I1227" s="1" t="s">
        <v>11069</v>
      </c>
      <c r="J1227" s="1"/>
      <c r="K1227" s="1" t="s">
        <v>11514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13196</v>
      </c>
      <c r="Q1227" s="1" t="s">
        <v>13196</v>
      </c>
      <c r="R1227" s="1" t="s">
        <v>13761</v>
      </c>
      <c r="S1227" s="1" t="s">
        <v>1225</v>
      </c>
      <c r="T1227" s="1"/>
      <c r="U1227" s="1"/>
      <c r="V1227" s="1" t="s">
        <v>13775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6255</v>
      </c>
      <c r="G1228" s="1" t="s">
        <v>7881</v>
      </c>
      <c r="H1228" s="1" t="s">
        <v>9432</v>
      </c>
      <c r="I1228" s="1" t="s">
        <v>11070</v>
      </c>
      <c r="J1228" s="1"/>
      <c r="K1228" s="1" t="s">
        <v>11514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13196</v>
      </c>
      <c r="Q1228" s="1" t="s">
        <v>13196</v>
      </c>
      <c r="R1228" s="1" t="s">
        <v>13761</v>
      </c>
      <c r="S1228" s="1" t="s">
        <v>1226</v>
      </c>
      <c r="T1228" s="1"/>
      <c r="U1228" s="1"/>
      <c r="V1228" s="1" t="s">
        <v>13775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7882</v>
      </c>
      <c r="H1229" s="1" t="s">
        <v>9433</v>
      </c>
      <c r="I1229" s="1" t="s">
        <v>11071</v>
      </c>
      <c r="J1229" s="1"/>
      <c r="K1229" s="1" t="s">
        <v>11514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13196</v>
      </c>
      <c r="Q1229" s="1" t="s">
        <v>13196</v>
      </c>
      <c r="R1229" s="1" t="s">
        <v>13761</v>
      </c>
      <c r="S1229" s="1" t="s">
        <v>1227</v>
      </c>
      <c r="T1229" s="1"/>
      <c r="U1229" s="1"/>
      <c r="V1229" s="1" t="s">
        <v>13775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6257</v>
      </c>
      <c r="G1230" s="1" t="s">
        <v>7883</v>
      </c>
      <c r="H1230" s="1" t="s">
        <v>9434</v>
      </c>
      <c r="I1230" s="1" t="s">
        <v>11072</v>
      </c>
      <c r="J1230" s="1"/>
      <c r="K1230" s="1" t="s">
        <v>11514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13196</v>
      </c>
      <c r="Q1230" s="1" t="s">
        <v>13196</v>
      </c>
      <c r="R1230" s="1" t="s">
        <v>13761</v>
      </c>
      <c r="S1230" s="1" t="s">
        <v>1228</v>
      </c>
      <c r="T1230" s="1"/>
      <c r="U1230" s="1"/>
      <c r="V1230" s="1" t="s">
        <v>13775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6258</v>
      </c>
      <c r="G1231" s="1" t="s">
        <v>7884</v>
      </c>
      <c r="H1231" s="1" t="s">
        <v>9435</v>
      </c>
      <c r="I1231" s="1" t="s">
        <v>11073</v>
      </c>
      <c r="J1231" s="1"/>
      <c r="K1231" s="1" t="s">
        <v>11514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13196</v>
      </c>
      <c r="Q1231" s="1" t="s">
        <v>13196</v>
      </c>
      <c r="R1231" s="1" t="s">
        <v>13761</v>
      </c>
      <c r="S1231" s="1" t="s">
        <v>1229</v>
      </c>
      <c r="T1231" s="1"/>
      <c r="U1231" s="1"/>
      <c r="V1231" s="1" t="s">
        <v>13775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6259</v>
      </c>
      <c r="G1232" s="1" t="s">
        <v>7885</v>
      </c>
      <c r="H1232" s="1" t="s">
        <v>9436</v>
      </c>
      <c r="I1232" s="1" t="s">
        <v>11074</v>
      </c>
      <c r="J1232" s="1"/>
      <c r="K1232" s="1" t="s">
        <v>11514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13196</v>
      </c>
      <c r="Q1232" s="1" t="s">
        <v>13196</v>
      </c>
      <c r="R1232" s="1" t="s">
        <v>13761</v>
      </c>
      <c r="S1232" s="1" t="s">
        <v>1230</v>
      </c>
      <c r="T1232" s="1"/>
      <c r="U1232" s="1"/>
      <c r="V1232" s="1" t="s">
        <v>13775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6260</v>
      </c>
      <c r="G1233" s="1" t="s">
        <v>7886</v>
      </c>
      <c r="H1233" s="1" t="s">
        <v>9437</v>
      </c>
      <c r="I1233" s="1" t="s">
        <v>11075</v>
      </c>
      <c r="J1233" s="1"/>
      <c r="K1233" s="1" t="s">
        <v>11514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13196</v>
      </c>
      <c r="Q1233" s="1" t="s">
        <v>13196</v>
      </c>
      <c r="R1233" s="1" t="s">
        <v>13761</v>
      </c>
      <c r="S1233" s="1" t="s">
        <v>1231</v>
      </c>
      <c r="T1233" s="1"/>
      <c r="U1233" s="1"/>
      <c r="V1233" s="1" t="s">
        <v>13775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6261</v>
      </c>
      <c r="G1234" s="1" t="s">
        <v>7887</v>
      </c>
      <c r="H1234" s="1" t="s">
        <v>9438</v>
      </c>
      <c r="I1234" s="1" t="s">
        <v>11076</v>
      </c>
      <c r="J1234" s="1"/>
      <c r="K1234" s="1" t="s">
        <v>11514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13196</v>
      </c>
      <c r="Q1234" s="1" t="s">
        <v>13196</v>
      </c>
      <c r="R1234" s="1" t="s">
        <v>13761</v>
      </c>
      <c r="S1234" s="1" t="s">
        <v>1232</v>
      </c>
      <c r="T1234" s="1"/>
      <c r="U1234" s="1"/>
      <c r="V1234" s="1" t="s">
        <v>13775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6262</v>
      </c>
      <c r="G1235" s="1" t="s">
        <v>7888</v>
      </c>
      <c r="H1235" s="1" t="s">
        <v>9439</v>
      </c>
      <c r="I1235" s="1" t="s">
        <v>11077</v>
      </c>
      <c r="J1235" s="1"/>
      <c r="K1235" s="1" t="s">
        <v>11514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13196</v>
      </c>
      <c r="Q1235" s="1" t="s">
        <v>13196</v>
      </c>
      <c r="R1235" s="1" t="s">
        <v>13761</v>
      </c>
      <c r="S1235" s="1" t="s">
        <v>1233</v>
      </c>
      <c r="T1235" s="1"/>
      <c r="U1235" s="1"/>
      <c r="V1235" s="1" t="s">
        <v>13775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6263</v>
      </c>
      <c r="G1236" s="1" t="s">
        <v>7889</v>
      </c>
      <c r="H1236" s="1" t="s">
        <v>9440</v>
      </c>
      <c r="I1236" s="1" t="s">
        <v>11078</v>
      </c>
      <c r="J1236" s="1"/>
      <c r="K1236" s="1" t="s">
        <v>11514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13196</v>
      </c>
      <c r="Q1236" s="1" t="s">
        <v>13196</v>
      </c>
      <c r="R1236" s="1" t="s">
        <v>13761</v>
      </c>
      <c r="S1236" s="1" t="s">
        <v>1234</v>
      </c>
      <c r="T1236" s="1"/>
      <c r="U1236" s="1"/>
      <c r="V1236" s="1" t="s">
        <v>13775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6264</v>
      </c>
      <c r="G1237" s="1" t="s">
        <v>7890</v>
      </c>
      <c r="H1237" s="1" t="s">
        <v>9441</v>
      </c>
      <c r="I1237" s="1" t="s">
        <v>11079</v>
      </c>
      <c r="J1237" s="1"/>
      <c r="K1237" s="1" t="s">
        <v>11514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13196</v>
      </c>
      <c r="Q1237" s="1" t="s">
        <v>13196</v>
      </c>
      <c r="R1237" s="1" t="s">
        <v>13761</v>
      </c>
      <c r="S1237" s="1" t="s">
        <v>1235</v>
      </c>
      <c r="T1237" s="1"/>
      <c r="U1237" s="1"/>
      <c r="V1237" s="1" t="s">
        <v>13775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6265</v>
      </c>
      <c r="G1238" s="1" t="s">
        <v>7891</v>
      </c>
      <c r="H1238" s="1" t="s">
        <v>9442</v>
      </c>
      <c r="I1238" s="1" t="s">
        <v>11080</v>
      </c>
      <c r="J1238" s="1"/>
      <c r="K1238" s="1" t="s">
        <v>11514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13196</v>
      </c>
      <c r="Q1238" s="1" t="s">
        <v>13196</v>
      </c>
      <c r="R1238" s="1" t="s">
        <v>13761</v>
      </c>
      <c r="S1238" s="1" t="s">
        <v>1236</v>
      </c>
      <c r="T1238" s="1"/>
      <c r="U1238" s="1"/>
      <c r="V1238" s="1" t="s">
        <v>13775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6266</v>
      </c>
      <c r="G1239" s="1" t="s">
        <v>7892</v>
      </c>
      <c r="H1239" s="1" t="s">
        <v>9443</v>
      </c>
      <c r="I1239" s="1" t="s">
        <v>11081</v>
      </c>
      <c r="J1239" s="1"/>
      <c r="K1239" s="1" t="s">
        <v>11514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13196</v>
      </c>
      <c r="Q1239" s="1" t="s">
        <v>13196</v>
      </c>
      <c r="R1239" s="1" t="s">
        <v>13761</v>
      </c>
      <c r="S1239" s="1" t="s">
        <v>1237</v>
      </c>
      <c r="T1239" s="1"/>
      <c r="U1239" s="1"/>
      <c r="V1239" s="1" t="s">
        <v>13775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6267</v>
      </c>
      <c r="G1240" s="1" t="s">
        <v>7893</v>
      </c>
      <c r="H1240" s="1" t="s">
        <v>9444</v>
      </c>
      <c r="I1240" s="1" t="s">
        <v>11082</v>
      </c>
      <c r="J1240" s="1"/>
      <c r="K1240" s="1" t="s">
        <v>11514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13196</v>
      </c>
      <c r="Q1240" s="1" t="s">
        <v>13196</v>
      </c>
      <c r="R1240" s="1" t="s">
        <v>13761</v>
      </c>
      <c r="S1240" s="1" t="s">
        <v>1238</v>
      </c>
      <c r="T1240" s="1"/>
      <c r="U1240" s="1"/>
      <c r="V1240" s="1" t="s">
        <v>13775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6268</v>
      </c>
      <c r="G1241" s="1" t="s">
        <v>7894</v>
      </c>
      <c r="H1241" s="1" t="s">
        <v>9445</v>
      </c>
      <c r="I1241" s="1" t="s">
        <v>11083</v>
      </c>
      <c r="J1241" s="1"/>
      <c r="K1241" s="1" t="s">
        <v>11514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13196</v>
      </c>
      <c r="Q1241" s="1" t="s">
        <v>13196</v>
      </c>
      <c r="R1241" s="1" t="s">
        <v>13761</v>
      </c>
      <c r="S1241" s="1" t="s">
        <v>1239</v>
      </c>
      <c r="T1241" s="1"/>
      <c r="U1241" s="1"/>
      <c r="V1241" s="1" t="s">
        <v>13775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6269</v>
      </c>
      <c r="G1242" s="1" t="s">
        <v>7895</v>
      </c>
      <c r="H1242" s="1" t="s">
        <v>9446</v>
      </c>
      <c r="I1242" s="1" t="s">
        <v>11084</v>
      </c>
      <c r="J1242" s="1"/>
      <c r="K1242" s="1" t="s">
        <v>11514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13196</v>
      </c>
      <c r="Q1242" s="1" t="s">
        <v>13196</v>
      </c>
      <c r="R1242" s="1" t="s">
        <v>13761</v>
      </c>
      <c r="S1242" s="1" t="s">
        <v>1240</v>
      </c>
      <c r="T1242" s="1"/>
      <c r="U1242" s="1"/>
      <c r="V1242" s="1" t="s">
        <v>13775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6270</v>
      </c>
      <c r="G1243" s="1" t="s">
        <v>7896</v>
      </c>
      <c r="H1243" s="1" t="s">
        <v>9447</v>
      </c>
      <c r="I1243" s="1" t="s">
        <v>11085</v>
      </c>
      <c r="J1243" s="1"/>
      <c r="K1243" s="1" t="s">
        <v>11514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13196</v>
      </c>
      <c r="Q1243" s="1" t="s">
        <v>13196</v>
      </c>
      <c r="R1243" s="1" t="s">
        <v>13761</v>
      </c>
      <c r="S1243" s="1" t="s">
        <v>1241</v>
      </c>
      <c r="T1243" s="1"/>
      <c r="U1243" s="1"/>
      <c r="V1243" s="1" t="s">
        <v>13775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6271</v>
      </c>
      <c r="G1244" s="1" t="s">
        <v>7897</v>
      </c>
      <c r="H1244" s="1" t="s">
        <v>9448</v>
      </c>
      <c r="I1244" s="1" t="s">
        <v>11086</v>
      </c>
      <c r="J1244" s="1"/>
      <c r="K1244" s="1" t="s">
        <v>11514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13196</v>
      </c>
      <c r="Q1244" s="1" t="s">
        <v>13196</v>
      </c>
      <c r="R1244" s="1" t="s">
        <v>13761</v>
      </c>
      <c r="S1244" s="1" t="s">
        <v>1242</v>
      </c>
      <c r="T1244" s="1"/>
      <c r="U1244" s="1"/>
      <c r="V1244" s="1" t="s">
        <v>13775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6272</v>
      </c>
      <c r="G1245" s="1" t="s">
        <v>7898</v>
      </c>
      <c r="H1245" s="1" t="s">
        <v>9449</v>
      </c>
      <c r="I1245" s="1" t="s">
        <v>11087</v>
      </c>
      <c r="J1245" s="1"/>
      <c r="K1245" s="1" t="s">
        <v>11514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13196</v>
      </c>
      <c r="Q1245" s="1" t="s">
        <v>13196</v>
      </c>
      <c r="R1245" s="1" t="s">
        <v>13761</v>
      </c>
      <c r="S1245" s="1" t="s">
        <v>1243</v>
      </c>
      <c r="T1245" s="1"/>
      <c r="U1245" s="1"/>
      <c r="V1245" s="1" t="s">
        <v>13775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6273</v>
      </c>
      <c r="G1246" s="1" t="s">
        <v>7899</v>
      </c>
      <c r="H1246" s="1" t="s">
        <v>9450</v>
      </c>
      <c r="I1246" s="1" t="s">
        <v>11088</v>
      </c>
      <c r="J1246" s="1"/>
      <c r="K1246" s="1" t="s">
        <v>11514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13196</v>
      </c>
      <c r="Q1246" s="1" t="s">
        <v>13196</v>
      </c>
      <c r="R1246" s="1" t="s">
        <v>13761</v>
      </c>
      <c r="S1246" s="1" t="s">
        <v>1244</v>
      </c>
      <c r="T1246" s="1"/>
      <c r="U1246" s="1"/>
      <c r="V1246" s="1" t="s">
        <v>13775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6274</v>
      </c>
      <c r="G1247" s="1" t="s">
        <v>4631</v>
      </c>
      <c r="H1247" s="1" t="s">
        <v>9451</v>
      </c>
      <c r="I1247" s="1" t="s">
        <v>11089</v>
      </c>
      <c r="J1247" s="1"/>
      <c r="K1247" s="1" t="s">
        <v>11514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13196</v>
      </c>
      <c r="Q1247" s="1" t="s">
        <v>13196</v>
      </c>
      <c r="R1247" s="1" t="s">
        <v>13761</v>
      </c>
      <c r="S1247" s="1" t="s">
        <v>1245</v>
      </c>
      <c r="T1247" s="1"/>
      <c r="U1247" s="1"/>
      <c r="V1247" s="1" t="s">
        <v>13775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6275</v>
      </c>
      <c r="G1248" s="1" t="s">
        <v>7900</v>
      </c>
      <c r="H1248" s="1" t="s">
        <v>9452</v>
      </c>
      <c r="I1248" s="1" t="s">
        <v>11090</v>
      </c>
      <c r="J1248" s="1"/>
      <c r="K1248" s="1" t="s">
        <v>11514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13196</v>
      </c>
      <c r="Q1248" s="1" t="s">
        <v>13196</v>
      </c>
      <c r="R1248" s="1" t="s">
        <v>13761</v>
      </c>
      <c r="S1248" s="1" t="s">
        <v>1246</v>
      </c>
      <c r="T1248" s="1"/>
      <c r="U1248" s="1"/>
      <c r="V1248" s="1" t="s">
        <v>13775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6276</v>
      </c>
      <c r="G1249" s="1" t="s">
        <v>4633</v>
      </c>
      <c r="H1249" s="1" t="s">
        <v>9453</v>
      </c>
      <c r="I1249" s="1" t="s">
        <v>11091</v>
      </c>
      <c r="J1249" s="1"/>
      <c r="K1249" s="1" t="s">
        <v>11514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13196</v>
      </c>
      <c r="Q1249" s="1" t="s">
        <v>13196</v>
      </c>
      <c r="R1249" s="1" t="s">
        <v>13761</v>
      </c>
      <c r="S1249" s="1" t="s">
        <v>1247</v>
      </c>
      <c r="T1249" s="1"/>
      <c r="U1249" s="1"/>
      <c r="V1249" s="1" t="s">
        <v>13775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6277</v>
      </c>
      <c r="G1250" s="1" t="s">
        <v>7901</v>
      </c>
      <c r="H1250" s="1" t="s">
        <v>9444</v>
      </c>
      <c r="I1250" s="1" t="s">
        <v>11092</v>
      </c>
      <c r="J1250" s="1"/>
      <c r="K1250" s="1" t="s">
        <v>11514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13196</v>
      </c>
      <c r="Q1250" s="1" t="s">
        <v>13196</v>
      </c>
      <c r="R1250" s="1" t="s">
        <v>13761</v>
      </c>
      <c r="S1250" s="1" t="s">
        <v>1248</v>
      </c>
      <c r="T1250" s="1"/>
      <c r="U1250" s="1"/>
      <c r="V1250" s="1" t="s">
        <v>13775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6278</v>
      </c>
      <c r="G1251" s="1" t="s">
        <v>7902</v>
      </c>
      <c r="H1251" s="1" t="s">
        <v>9454</v>
      </c>
      <c r="I1251" s="1" t="s">
        <v>11093</v>
      </c>
      <c r="J1251" s="1"/>
      <c r="K1251" s="1" t="s">
        <v>11514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13196</v>
      </c>
      <c r="Q1251" s="1" t="s">
        <v>13196</v>
      </c>
      <c r="R1251" s="1" t="s">
        <v>13761</v>
      </c>
      <c r="S1251" s="1" t="s">
        <v>1249</v>
      </c>
      <c r="T1251" s="1"/>
      <c r="U1251" s="1"/>
      <c r="V1251" s="1" t="s">
        <v>13775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6279</v>
      </c>
      <c r="G1252" s="1" t="s">
        <v>7903</v>
      </c>
      <c r="H1252" s="1" t="s">
        <v>9455</v>
      </c>
      <c r="I1252" s="1" t="s">
        <v>11094</v>
      </c>
      <c r="J1252" s="1"/>
      <c r="K1252" s="1" t="s">
        <v>11514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13196</v>
      </c>
      <c r="Q1252" s="1" t="s">
        <v>13196</v>
      </c>
      <c r="R1252" s="1" t="s">
        <v>13761</v>
      </c>
      <c r="S1252" s="1" t="s">
        <v>1250</v>
      </c>
      <c r="T1252" s="1"/>
      <c r="U1252" s="1"/>
      <c r="V1252" s="1" t="s">
        <v>13775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6280</v>
      </c>
      <c r="G1253" s="1" t="s">
        <v>7904</v>
      </c>
      <c r="H1253" s="1" t="s">
        <v>9456</v>
      </c>
      <c r="I1253" s="1" t="s">
        <v>11095</v>
      </c>
      <c r="J1253" s="1"/>
      <c r="K1253" s="1" t="s">
        <v>11514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13196</v>
      </c>
      <c r="Q1253" s="1" t="s">
        <v>13196</v>
      </c>
      <c r="R1253" s="1" t="s">
        <v>13761</v>
      </c>
      <c r="S1253" s="1" t="s">
        <v>1251</v>
      </c>
      <c r="T1253" s="1"/>
      <c r="U1253" s="1"/>
      <c r="V1253" s="1" t="s">
        <v>13775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6281</v>
      </c>
      <c r="G1254" s="1" t="s">
        <v>7905</v>
      </c>
      <c r="H1254" s="1" t="s">
        <v>9457</v>
      </c>
      <c r="I1254" s="1" t="s">
        <v>11096</v>
      </c>
      <c r="J1254" s="1"/>
      <c r="K1254" s="1" t="s">
        <v>11514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13196</v>
      </c>
      <c r="Q1254" s="1" t="s">
        <v>13196</v>
      </c>
      <c r="R1254" s="1" t="s">
        <v>13761</v>
      </c>
      <c r="S1254" s="1" t="s">
        <v>1252</v>
      </c>
      <c r="T1254" s="1"/>
      <c r="U1254" s="1"/>
      <c r="V1254" s="1" t="s">
        <v>13775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6282</v>
      </c>
      <c r="G1255" s="1" t="s">
        <v>7906</v>
      </c>
      <c r="H1255" s="1" t="s">
        <v>9458</v>
      </c>
      <c r="I1255" s="1" t="s">
        <v>11097</v>
      </c>
      <c r="J1255" s="1"/>
      <c r="K1255" s="1" t="s">
        <v>11514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13196</v>
      </c>
      <c r="Q1255" s="1" t="s">
        <v>13196</v>
      </c>
      <c r="R1255" s="1" t="s">
        <v>13761</v>
      </c>
      <c r="S1255" s="1" t="s">
        <v>1253</v>
      </c>
      <c r="T1255" s="1"/>
      <c r="U1255" s="1"/>
      <c r="V1255" s="1" t="s">
        <v>13775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6283</v>
      </c>
      <c r="G1256" s="1" t="s">
        <v>7907</v>
      </c>
      <c r="H1256" s="1" t="s">
        <v>9459</v>
      </c>
      <c r="I1256" s="1" t="s">
        <v>11098</v>
      </c>
      <c r="J1256" s="1"/>
      <c r="K1256" s="1" t="s">
        <v>11514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13196</v>
      </c>
      <c r="Q1256" s="1" t="s">
        <v>13196</v>
      </c>
      <c r="R1256" s="1" t="s">
        <v>13761</v>
      </c>
      <c r="S1256" s="1" t="s">
        <v>1254</v>
      </c>
      <c r="T1256" s="1"/>
      <c r="U1256" s="1"/>
      <c r="V1256" s="1" t="s">
        <v>13775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6284</v>
      </c>
      <c r="G1257" s="1" t="s">
        <v>7908</v>
      </c>
      <c r="H1257" s="1" t="s">
        <v>9460</v>
      </c>
      <c r="I1257" s="1" t="s">
        <v>11099</v>
      </c>
      <c r="J1257" s="1"/>
      <c r="K1257" s="1" t="s">
        <v>11514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13196</v>
      </c>
      <c r="Q1257" s="1" t="s">
        <v>13196</v>
      </c>
      <c r="R1257" s="1" t="s">
        <v>13761</v>
      </c>
      <c r="S1257" s="1" t="s">
        <v>1255</v>
      </c>
      <c r="T1257" s="1"/>
      <c r="U1257" s="1"/>
      <c r="V1257" s="1" t="s">
        <v>13775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6285</v>
      </c>
      <c r="G1258" s="1" t="s">
        <v>7909</v>
      </c>
      <c r="H1258" s="1" t="s">
        <v>9460</v>
      </c>
      <c r="I1258" s="1" t="s">
        <v>11100</v>
      </c>
      <c r="J1258" s="1"/>
      <c r="K1258" s="1" t="s">
        <v>11514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13197</v>
      </c>
      <c r="Q1258" s="1" t="s">
        <v>13477</v>
      </c>
      <c r="R1258" s="1" t="s">
        <v>13761</v>
      </c>
      <c r="S1258" s="1" t="s">
        <v>1256</v>
      </c>
      <c r="T1258" s="1" t="s">
        <v>13767</v>
      </c>
      <c r="U1258" s="1"/>
      <c r="V1258" s="1" t="s">
        <v>13775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6286</v>
      </c>
      <c r="G1259" s="1" t="s">
        <v>7910</v>
      </c>
      <c r="H1259" s="1" t="s">
        <v>9461</v>
      </c>
      <c r="I1259" s="1" t="s">
        <v>11101</v>
      </c>
      <c r="J1259" s="1"/>
      <c r="K1259" s="1" t="s">
        <v>11514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13197</v>
      </c>
      <c r="Q1259" s="1" t="s">
        <v>13478</v>
      </c>
      <c r="R1259" s="1" t="s">
        <v>13761</v>
      </c>
      <c r="S1259" s="1" t="s">
        <v>1257</v>
      </c>
      <c r="T1259" s="1"/>
      <c r="U1259" s="1"/>
      <c r="V1259" s="1" t="s">
        <v>13775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6287</v>
      </c>
      <c r="G1260" s="1" t="s">
        <v>7911</v>
      </c>
      <c r="H1260" s="1" t="s">
        <v>9462</v>
      </c>
      <c r="I1260" s="1" t="s">
        <v>11102</v>
      </c>
      <c r="J1260" s="1"/>
      <c r="K1260" s="1" t="s">
        <v>11514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13197</v>
      </c>
      <c r="Q1260" s="1" t="s">
        <v>13479</v>
      </c>
      <c r="R1260" s="1" t="s">
        <v>13761</v>
      </c>
      <c r="S1260" s="1" t="s">
        <v>1258</v>
      </c>
      <c r="T1260" s="1"/>
      <c r="U1260" s="1"/>
      <c r="V1260" s="1" t="s">
        <v>13775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6288</v>
      </c>
      <c r="G1261" s="1" t="s">
        <v>7912</v>
      </c>
      <c r="H1261" s="1" t="s">
        <v>9463</v>
      </c>
      <c r="I1261" s="1" t="s">
        <v>11103</v>
      </c>
      <c r="J1261" s="1"/>
      <c r="K1261" s="1" t="s">
        <v>11514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13197</v>
      </c>
      <c r="Q1261" s="1" t="s">
        <v>13480</v>
      </c>
      <c r="R1261" s="1" t="s">
        <v>13761</v>
      </c>
      <c r="S1261" s="1" t="s">
        <v>1259</v>
      </c>
      <c r="T1261" s="1"/>
      <c r="U1261" s="1"/>
      <c r="V1261" s="1" t="s">
        <v>13775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6289</v>
      </c>
      <c r="G1262" s="1" t="s">
        <v>7913</v>
      </c>
      <c r="H1262" s="1" t="s">
        <v>9464</v>
      </c>
      <c r="I1262" s="1" t="s">
        <v>11104</v>
      </c>
      <c r="J1262" s="1"/>
      <c r="K1262" s="1" t="s">
        <v>11514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13197</v>
      </c>
      <c r="Q1262" s="1" t="s">
        <v>13481</v>
      </c>
      <c r="R1262" s="1" t="s">
        <v>13761</v>
      </c>
      <c r="S1262" s="1" t="s">
        <v>1260</v>
      </c>
      <c r="T1262" s="1"/>
      <c r="U1262" s="1"/>
      <c r="V1262" s="1" t="s">
        <v>13775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6290</v>
      </c>
      <c r="G1263" s="1" t="s">
        <v>7914</v>
      </c>
      <c r="H1263" s="1" t="s">
        <v>9465</v>
      </c>
      <c r="I1263" s="1" t="s">
        <v>11105</v>
      </c>
      <c r="J1263" s="1"/>
      <c r="K1263" s="1" t="s">
        <v>11514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13197</v>
      </c>
      <c r="Q1263" s="1" t="s">
        <v>13482</v>
      </c>
      <c r="R1263" s="1" t="s">
        <v>13761</v>
      </c>
      <c r="S1263" s="1" t="s">
        <v>1261</v>
      </c>
      <c r="T1263" s="1"/>
      <c r="U1263" s="1"/>
      <c r="V1263" s="1" t="s">
        <v>13775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6291</v>
      </c>
      <c r="G1264" s="1" t="s">
        <v>7915</v>
      </c>
      <c r="H1264" s="1" t="s">
        <v>9466</v>
      </c>
      <c r="I1264" s="1" t="s">
        <v>11106</v>
      </c>
      <c r="J1264" s="1"/>
      <c r="K1264" s="1" t="s">
        <v>11514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13197</v>
      </c>
      <c r="Q1264" s="1" t="s">
        <v>13483</v>
      </c>
      <c r="R1264" s="1" t="s">
        <v>13761</v>
      </c>
      <c r="S1264" s="1" t="s">
        <v>1262</v>
      </c>
      <c r="T1264" s="1"/>
      <c r="U1264" s="1"/>
      <c r="V1264" s="1" t="s">
        <v>13775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6292</v>
      </c>
      <c r="G1265" s="1" t="s">
        <v>7916</v>
      </c>
      <c r="H1265" s="1" t="s">
        <v>9467</v>
      </c>
      <c r="I1265" s="1" t="s">
        <v>11107</v>
      </c>
      <c r="J1265" s="1"/>
      <c r="K1265" s="1" t="s">
        <v>11514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13197</v>
      </c>
      <c r="Q1265" s="1" t="s">
        <v>13484</v>
      </c>
      <c r="R1265" s="1" t="s">
        <v>13761</v>
      </c>
      <c r="S1265" s="1" t="s">
        <v>1263</v>
      </c>
      <c r="T1265" s="1"/>
      <c r="U1265" s="1"/>
      <c r="V1265" s="1" t="s">
        <v>13775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6293</v>
      </c>
      <c r="G1266" s="1" t="s">
        <v>7917</v>
      </c>
      <c r="H1266" s="1" t="s">
        <v>9468</v>
      </c>
      <c r="I1266" s="1" t="s">
        <v>11108</v>
      </c>
      <c r="J1266" s="1"/>
      <c r="K1266" s="1" t="s">
        <v>11514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13197</v>
      </c>
      <c r="Q1266" s="1" t="s">
        <v>13485</v>
      </c>
      <c r="R1266" s="1" t="s">
        <v>13761</v>
      </c>
      <c r="S1266" s="1" t="s">
        <v>1264</v>
      </c>
      <c r="T1266" s="1"/>
      <c r="U1266" s="1"/>
      <c r="V1266" s="1" t="s">
        <v>13775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6294</v>
      </c>
      <c r="G1267" s="1" t="s">
        <v>7918</v>
      </c>
      <c r="H1267" s="1" t="s">
        <v>9469</v>
      </c>
      <c r="I1267" s="1" t="s">
        <v>11109</v>
      </c>
      <c r="J1267" s="1"/>
      <c r="K1267" s="1" t="s">
        <v>11514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13197</v>
      </c>
      <c r="Q1267" s="1" t="s">
        <v>13486</v>
      </c>
      <c r="R1267" s="1" t="s">
        <v>13761</v>
      </c>
      <c r="S1267" s="1" t="s">
        <v>1265</v>
      </c>
      <c r="T1267" s="1"/>
      <c r="U1267" s="1"/>
      <c r="V1267" s="1" t="s">
        <v>13775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6295</v>
      </c>
      <c r="G1268" s="1" t="s">
        <v>7919</v>
      </c>
      <c r="H1268" s="1" t="s">
        <v>9470</v>
      </c>
      <c r="I1268" s="1" t="s">
        <v>11110</v>
      </c>
      <c r="J1268" s="1"/>
      <c r="K1268" s="1" t="s">
        <v>11514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13197</v>
      </c>
      <c r="Q1268" s="1" t="s">
        <v>13487</v>
      </c>
      <c r="R1268" s="1" t="s">
        <v>13761</v>
      </c>
      <c r="S1268" s="1" t="s">
        <v>1266</v>
      </c>
      <c r="T1268" s="1"/>
      <c r="U1268" s="1"/>
      <c r="V1268" s="1" t="s">
        <v>13775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6296</v>
      </c>
      <c r="G1269" s="1" t="s">
        <v>7920</v>
      </c>
      <c r="H1269" s="1" t="s">
        <v>9471</v>
      </c>
      <c r="I1269" s="1" t="s">
        <v>11111</v>
      </c>
      <c r="J1269" s="1"/>
      <c r="K1269" s="1" t="s">
        <v>11514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13197</v>
      </c>
      <c r="Q1269" s="1" t="s">
        <v>13488</v>
      </c>
      <c r="R1269" s="1" t="s">
        <v>13761</v>
      </c>
      <c r="S1269" s="1" t="s">
        <v>1267</v>
      </c>
      <c r="T1269" s="1"/>
      <c r="U1269" s="1"/>
      <c r="V1269" s="1" t="s">
        <v>13775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6297</v>
      </c>
      <c r="G1270" s="1" t="s">
        <v>7921</v>
      </c>
      <c r="H1270" s="1" t="s">
        <v>9472</v>
      </c>
      <c r="I1270" s="1" t="s">
        <v>11112</v>
      </c>
      <c r="J1270" s="1"/>
      <c r="K1270" s="1" t="s">
        <v>11514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13197</v>
      </c>
      <c r="Q1270" s="1" t="s">
        <v>13489</v>
      </c>
      <c r="R1270" s="1" t="s">
        <v>13761</v>
      </c>
      <c r="S1270" s="1" t="s">
        <v>1268</v>
      </c>
      <c r="T1270" s="1"/>
      <c r="U1270" s="1"/>
      <c r="V1270" s="1" t="s">
        <v>13775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6298</v>
      </c>
      <c r="G1271" s="1" t="s">
        <v>7922</v>
      </c>
      <c r="H1271" s="1" t="s">
        <v>9473</v>
      </c>
      <c r="I1271" s="1" t="s">
        <v>11113</v>
      </c>
      <c r="J1271" s="1"/>
      <c r="K1271" s="1" t="s">
        <v>11514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13197</v>
      </c>
      <c r="Q1271" s="1" t="s">
        <v>13490</v>
      </c>
      <c r="R1271" s="1" t="s">
        <v>13761</v>
      </c>
      <c r="S1271" s="1" t="s">
        <v>1269</v>
      </c>
      <c r="T1271" s="1"/>
      <c r="U1271" s="1"/>
      <c r="V1271" s="1" t="s">
        <v>13775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6299</v>
      </c>
      <c r="G1272" s="1" t="s">
        <v>7923</v>
      </c>
      <c r="H1272" s="1" t="s">
        <v>9474</v>
      </c>
      <c r="I1272" s="1" t="s">
        <v>11114</v>
      </c>
      <c r="J1272" s="1"/>
      <c r="K1272" s="1" t="s">
        <v>11514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13197</v>
      </c>
      <c r="Q1272" s="1" t="s">
        <v>13491</v>
      </c>
      <c r="R1272" s="1" t="s">
        <v>13761</v>
      </c>
      <c r="S1272" s="1" t="s">
        <v>1270</v>
      </c>
      <c r="T1272" s="1"/>
      <c r="U1272" s="1"/>
      <c r="V1272" s="1" t="s">
        <v>13775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6300</v>
      </c>
      <c r="G1273" s="1" t="s">
        <v>7924</v>
      </c>
      <c r="H1273" s="1" t="s">
        <v>9473</v>
      </c>
      <c r="I1273" s="1" t="s">
        <v>11115</v>
      </c>
      <c r="J1273" s="1"/>
      <c r="K1273" s="1" t="s">
        <v>11514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13197</v>
      </c>
      <c r="Q1273" s="1" t="s">
        <v>13490</v>
      </c>
      <c r="R1273" s="1" t="s">
        <v>13761</v>
      </c>
      <c r="S1273" s="1" t="s">
        <v>1271</v>
      </c>
      <c r="T1273" s="1"/>
      <c r="U1273" s="1"/>
      <c r="V1273" s="1" t="s">
        <v>13775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6301</v>
      </c>
      <c r="G1274" s="1" t="s">
        <v>7925</v>
      </c>
      <c r="H1274" s="1" t="s">
        <v>9475</v>
      </c>
      <c r="I1274" s="1" t="s">
        <v>9974</v>
      </c>
      <c r="J1274" s="1"/>
      <c r="K1274" s="1" t="s">
        <v>11514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13197</v>
      </c>
      <c r="Q1274" s="1" t="s">
        <v>13492</v>
      </c>
      <c r="R1274" s="1" t="s">
        <v>13761</v>
      </c>
      <c r="S1274" s="1" t="s">
        <v>1272</v>
      </c>
      <c r="T1274" s="1"/>
      <c r="U1274" s="1"/>
      <c r="V1274" s="1" t="s">
        <v>13775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6302</v>
      </c>
      <c r="G1275" s="1" t="s">
        <v>7926</v>
      </c>
      <c r="H1275" s="1" t="s">
        <v>9476</v>
      </c>
      <c r="I1275" s="1" t="s">
        <v>11116</v>
      </c>
      <c r="J1275" s="1"/>
      <c r="K1275" s="1" t="s">
        <v>11514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13197</v>
      </c>
      <c r="Q1275" s="1" t="s">
        <v>13493</v>
      </c>
      <c r="R1275" s="1" t="s">
        <v>13761</v>
      </c>
      <c r="S1275" s="1" t="s">
        <v>1273</v>
      </c>
      <c r="T1275" s="1"/>
      <c r="U1275" s="1"/>
      <c r="V1275" s="1" t="s">
        <v>13775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6303</v>
      </c>
      <c r="G1276" s="1" t="s">
        <v>7927</v>
      </c>
      <c r="H1276" s="1" t="s">
        <v>9477</v>
      </c>
      <c r="I1276" s="1" t="s">
        <v>11117</v>
      </c>
      <c r="J1276" s="1"/>
      <c r="K1276" s="1" t="s">
        <v>11514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13197</v>
      </c>
      <c r="Q1276" s="1" t="s">
        <v>13494</v>
      </c>
      <c r="R1276" s="1" t="s">
        <v>13761</v>
      </c>
      <c r="S1276" s="1" t="s">
        <v>1274</v>
      </c>
      <c r="T1276" s="1"/>
      <c r="U1276" s="1"/>
      <c r="V1276" s="1" t="s">
        <v>13775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6304</v>
      </c>
      <c r="G1277" s="1" t="s">
        <v>7928</v>
      </c>
      <c r="H1277" s="1" t="s">
        <v>9478</v>
      </c>
      <c r="I1277" s="1" t="s">
        <v>11118</v>
      </c>
      <c r="J1277" s="1"/>
      <c r="K1277" s="1" t="s">
        <v>11514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13197</v>
      </c>
      <c r="Q1277" s="1" t="s">
        <v>13495</v>
      </c>
      <c r="R1277" s="1" t="s">
        <v>13761</v>
      </c>
      <c r="S1277" s="1" t="s">
        <v>1275</v>
      </c>
      <c r="T1277" s="1"/>
      <c r="U1277" s="1"/>
      <c r="V1277" s="1" t="s">
        <v>13775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6305</v>
      </c>
      <c r="G1278" s="1" t="s">
        <v>7929</v>
      </c>
      <c r="H1278" s="1" t="s">
        <v>9479</v>
      </c>
      <c r="I1278" s="1" t="s">
        <v>11119</v>
      </c>
      <c r="J1278" s="1"/>
      <c r="K1278" s="1" t="s">
        <v>11514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13197</v>
      </c>
      <c r="Q1278" s="1" t="s">
        <v>13496</v>
      </c>
      <c r="R1278" s="1" t="s">
        <v>13761</v>
      </c>
      <c r="S1278" s="1" t="s">
        <v>1276</v>
      </c>
      <c r="T1278" s="1"/>
      <c r="U1278" s="1"/>
      <c r="V1278" s="1" t="s">
        <v>13775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6306</v>
      </c>
      <c r="G1279" s="1" t="s">
        <v>7930</v>
      </c>
      <c r="H1279" s="1" t="s">
        <v>9480</v>
      </c>
      <c r="I1279" s="1" t="s">
        <v>11120</v>
      </c>
      <c r="J1279" s="1"/>
      <c r="K1279" s="1" t="s">
        <v>11514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13197</v>
      </c>
      <c r="Q1279" s="1" t="s">
        <v>13497</v>
      </c>
      <c r="R1279" s="1" t="s">
        <v>13761</v>
      </c>
      <c r="S1279" s="1" t="s">
        <v>1277</v>
      </c>
      <c r="T1279" s="1"/>
      <c r="U1279" s="1"/>
      <c r="V1279" s="1" t="s">
        <v>13775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6307</v>
      </c>
      <c r="G1280" s="1" t="s">
        <v>7931</v>
      </c>
      <c r="H1280" s="1" t="s">
        <v>9481</v>
      </c>
      <c r="I1280" s="1" t="s">
        <v>11121</v>
      </c>
      <c r="J1280" s="1"/>
      <c r="K1280" s="1" t="s">
        <v>11514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13197</v>
      </c>
      <c r="Q1280" s="1" t="s">
        <v>13498</v>
      </c>
      <c r="R1280" s="1" t="s">
        <v>13761</v>
      </c>
      <c r="S1280" s="1" t="s">
        <v>1278</v>
      </c>
      <c r="T1280" s="1"/>
      <c r="U1280" s="1"/>
      <c r="V1280" s="1" t="s">
        <v>13775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6308</v>
      </c>
      <c r="G1281" s="1" t="s">
        <v>7932</v>
      </c>
      <c r="H1281" s="1" t="s">
        <v>9482</v>
      </c>
      <c r="I1281" s="1" t="s">
        <v>11122</v>
      </c>
      <c r="J1281" s="1"/>
      <c r="K1281" s="1" t="s">
        <v>11514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13197</v>
      </c>
      <c r="Q1281" s="1" t="s">
        <v>13499</v>
      </c>
      <c r="R1281" s="1" t="s">
        <v>13761</v>
      </c>
      <c r="S1281" s="1" t="s">
        <v>1279</v>
      </c>
      <c r="T1281" s="1"/>
      <c r="U1281" s="1"/>
      <c r="V1281" s="1" t="s">
        <v>13775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6309</v>
      </c>
      <c r="G1282" s="1" t="s">
        <v>7933</v>
      </c>
      <c r="H1282" s="1" t="s">
        <v>9483</v>
      </c>
      <c r="I1282" s="1" t="s">
        <v>11123</v>
      </c>
      <c r="J1282" s="1"/>
      <c r="K1282" s="1" t="s">
        <v>11514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13197</v>
      </c>
      <c r="Q1282" s="1" t="s">
        <v>13500</v>
      </c>
      <c r="R1282" s="1" t="s">
        <v>13761</v>
      </c>
      <c r="S1282" s="1" t="s">
        <v>1280</v>
      </c>
      <c r="T1282" s="1"/>
      <c r="U1282" s="1"/>
      <c r="V1282" s="1" t="s">
        <v>13775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6310</v>
      </c>
      <c r="G1283" s="1" t="s">
        <v>7934</v>
      </c>
      <c r="H1283" s="1" t="s">
        <v>9484</v>
      </c>
      <c r="I1283" s="1" t="s">
        <v>11124</v>
      </c>
      <c r="J1283" s="1"/>
      <c r="K1283" s="1" t="s">
        <v>11514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13197</v>
      </c>
      <c r="Q1283" s="1" t="s">
        <v>13501</v>
      </c>
      <c r="R1283" s="1" t="s">
        <v>13761</v>
      </c>
      <c r="S1283" s="1" t="s">
        <v>1281</v>
      </c>
      <c r="T1283" s="1"/>
      <c r="U1283" s="1"/>
      <c r="V1283" s="1" t="s">
        <v>13775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6311</v>
      </c>
      <c r="G1284" s="1" t="s">
        <v>7935</v>
      </c>
      <c r="H1284" s="1" t="s">
        <v>9485</v>
      </c>
      <c r="I1284" s="1" t="s">
        <v>11125</v>
      </c>
      <c r="J1284" s="1"/>
      <c r="K1284" s="1" t="s">
        <v>11514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13197</v>
      </c>
      <c r="Q1284" s="1" t="s">
        <v>13502</v>
      </c>
      <c r="R1284" s="1" t="s">
        <v>13761</v>
      </c>
      <c r="S1284" s="1" t="s">
        <v>1282</v>
      </c>
      <c r="T1284" s="1"/>
      <c r="U1284" s="1"/>
      <c r="V1284" s="1" t="s">
        <v>13775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6312</v>
      </c>
      <c r="G1285" s="1" t="s">
        <v>7936</v>
      </c>
      <c r="H1285" s="1" t="s">
        <v>9486</v>
      </c>
      <c r="I1285" s="1" t="s">
        <v>11126</v>
      </c>
      <c r="J1285" s="1"/>
      <c r="K1285" s="1" t="s">
        <v>11514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13197</v>
      </c>
      <c r="Q1285" s="1" t="s">
        <v>13503</v>
      </c>
      <c r="R1285" s="1" t="s">
        <v>13761</v>
      </c>
      <c r="S1285" s="1" t="s">
        <v>1283</v>
      </c>
      <c r="T1285" s="1"/>
      <c r="U1285" s="1"/>
      <c r="V1285" s="1" t="s">
        <v>13775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6313</v>
      </c>
      <c r="G1286" s="1" t="s">
        <v>7937</v>
      </c>
      <c r="H1286" s="1" t="s">
        <v>9487</v>
      </c>
      <c r="I1286" s="1" t="s">
        <v>11127</v>
      </c>
      <c r="J1286" s="1"/>
      <c r="K1286" s="1" t="s">
        <v>11514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13197</v>
      </c>
      <c r="Q1286" s="1" t="s">
        <v>13504</v>
      </c>
      <c r="R1286" s="1" t="s">
        <v>13761</v>
      </c>
      <c r="S1286" s="1" t="s">
        <v>1284</v>
      </c>
      <c r="T1286" s="1"/>
      <c r="U1286" s="1"/>
      <c r="V1286" s="1" t="s">
        <v>13775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6314</v>
      </c>
      <c r="G1287" s="1" t="s">
        <v>7938</v>
      </c>
      <c r="H1287" s="1" t="s">
        <v>9488</v>
      </c>
      <c r="I1287" s="1" t="s">
        <v>11128</v>
      </c>
      <c r="J1287" s="1"/>
      <c r="K1287" s="1" t="s">
        <v>11514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13197</v>
      </c>
      <c r="Q1287" s="1" t="s">
        <v>13505</v>
      </c>
      <c r="R1287" s="1" t="s">
        <v>13761</v>
      </c>
      <c r="S1287" s="1" t="s">
        <v>1285</v>
      </c>
      <c r="T1287" s="1"/>
      <c r="U1287" s="1"/>
      <c r="V1287" s="1" t="s">
        <v>13775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6315</v>
      </c>
      <c r="G1288" s="1" t="s">
        <v>7939</v>
      </c>
      <c r="H1288" s="1" t="s">
        <v>9489</v>
      </c>
      <c r="I1288" s="1" t="s">
        <v>11129</v>
      </c>
      <c r="J1288" s="1"/>
      <c r="K1288" s="1" t="s">
        <v>11514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13197</v>
      </c>
      <c r="Q1288" s="1" t="s">
        <v>13506</v>
      </c>
      <c r="R1288" s="1" t="s">
        <v>13761</v>
      </c>
      <c r="S1288" s="1" t="s">
        <v>1286</v>
      </c>
      <c r="T1288" s="1"/>
      <c r="U1288" s="1"/>
      <c r="V1288" s="1" t="s">
        <v>13775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6316</v>
      </c>
      <c r="G1289" s="1" t="s">
        <v>7940</v>
      </c>
      <c r="H1289" s="1" t="s">
        <v>9490</v>
      </c>
      <c r="I1289" s="1" t="s">
        <v>11130</v>
      </c>
      <c r="J1289" s="1"/>
      <c r="K1289" s="1" t="s">
        <v>11514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13197</v>
      </c>
      <c r="Q1289" s="1" t="s">
        <v>13507</v>
      </c>
      <c r="R1289" s="1" t="s">
        <v>13761</v>
      </c>
      <c r="S1289" s="1" t="s">
        <v>1287</v>
      </c>
      <c r="T1289" s="1"/>
      <c r="U1289" s="1"/>
      <c r="V1289" s="1" t="s">
        <v>13775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6317</v>
      </c>
      <c r="G1290" s="1" t="s">
        <v>7941</v>
      </c>
      <c r="H1290" s="1" t="s">
        <v>9491</v>
      </c>
      <c r="I1290" s="1" t="s">
        <v>11131</v>
      </c>
      <c r="J1290" s="1"/>
      <c r="K1290" s="1" t="s">
        <v>11514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13197</v>
      </c>
      <c r="Q1290" s="1" t="s">
        <v>13508</v>
      </c>
      <c r="R1290" s="1" t="s">
        <v>13761</v>
      </c>
      <c r="S1290" s="1" t="s">
        <v>1288</v>
      </c>
      <c r="T1290" s="1"/>
      <c r="U1290" s="1"/>
      <c r="V1290" s="1" t="s">
        <v>13775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6318</v>
      </c>
      <c r="G1291" s="1" t="s">
        <v>7942</v>
      </c>
      <c r="H1291" s="1" t="s">
        <v>9492</v>
      </c>
      <c r="I1291" s="1" t="s">
        <v>11132</v>
      </c>
      <c r="J1291" s="1"/>
      <c r="K1291" s="1" t="s">
        <v>11514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13197</v>
      </c>
      <c r="Q1291" s="1" t="s">
        <v>13509</v>
      </c>
      <c r="R1291" s="1" t="s">
        <v>13761</v>
      </c>
      <c r="S1291" s="1" t="s">
        <v>1289</v>
      </c>
      <c r="T1291" s="1"/>
      <c r="U1291" s="1"/>
      <c r="V1291" s="1" t="s">
        <v>13775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6319</v>
      </c>
      <c r="G1292" s="1" t="s">
        <v>7943</v>
      </c>
      <c r="H1292" s="1" t="s">
        <v>9493</v>
      </c>
      <c r="I1292" s="1" t="s">
        <v>11133</v>
      </c>
      <c r="J1292" s="1"/>
      <c r="K1292" s="1" t="s">
        <v>11514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13197</v>
      </c>
      <c r="Q1292" s="1" t="s">
        <v>13510</v>
      </c>
      <c r="R1292" s="1" t="s">
        <v>13761</v>
      </c>
      <c r="S1292" s="1" t="s">
        <v>1290</v>
      </c>
      <c r="T1292" s="1"/>
      <c r="U1292" s="1"/>
      <c r="V1292" s="1" t="s">
        <v>13775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6320</v>
      </c>
      <c r="G1293" s="1" t="s">
        <v>7944</v>
      </c>
      <c r="H1293" s="1" t="s">
        <v>9494</v>
      </c>
      <c r="I1293" s="1" t="s">
        <v>11134</v>
      </c>
      <c r="J1293" s="1"/>
      <c r="K1293" s="1" t="s">
        <v>11514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13197</v>
      </c>
      <c r="Q1293" s="1" t="s">
        <v>13511</v>
      </c>
      <c r="R1293" s="1" t="s">
        <v>13761</v>
      </c>
      <c r="S1293" s="1" t="s">
        <v>1291</v>
      </c>
      <c r="T1293" s="1"/>
      <c r="U1293" s="1"/>
      <c r="V1293" s="1" t="s">
        <v>13775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6321</v>
      </c>
      <c r="G1294" s="1" t="s">
        <v>7945</v>
      </c>
      <c r="H1294" s="1" t="s">
        <v>9495</v>
      </c>
      <c r="I1294" s="1" t="s">
        <v>11135</v>
      </c>
      <c r="J1294" s="1"/>
      <c r="K1294" s="1" t="s">
        <v>11514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13197</v>
      </c>
      <c r="Q1294" s="1" t="s">
        <v>13512</v>
      </c>
      <c r="R1294" s="1" t="s">
        <v>13761</v>
      </c>
      <c r="S1294" s="1" t="s">
        <v>1292</v>
      </c>
      <c r="T1294" s="1"/>
      <c r="U1294" s="1"/>
      <c r="V1294" s="1" t="s">
        <v>13775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6322</v>
      </c>
      <c r="G1295" s="1" t="s">
        <v>7946</v>
      </c>
      <c r="H1295" s="1" t="s">
        <v>9496</v>
      </c>
      <c r="I1295" s="1" t="s">
        <v>11136</v>
      </c>
      <c r="J1295" s="1"/>
      <c r="K1295" s="1" t="s">
        <v>11514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13197</v>
      </c>
      <c r="Q1295" s="1" t="s">
        <v>13513</v>
      </c>
      <c r="R1295" s="1" t="s">
        <v>13761</v>
      </c>
      <c r="S1295" s="1" t="s">
        <v>1293</v>
      </c>
      <c r="T1295" s="1"/>
      <c r="U1295" s="1"/>
      <c r="V1295" s="1" t="s">
        <v>13775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6323</v>
      </c>
      <c r="G1296" s="1" t="s">
        <v>7947</v>
      </c>
      <c r="H1296" s="1" t="s">
        <v>9497</v>
      </c>
      <c r="I1296" s="1" t="s">
        <v>11137</v>
      </c>
      <c r="J1296" s="1"/>
      <c r="K1296" s="1" t="s">
        <v>11514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13197</v>
      </c>
      <c r="Q1296" s="1" t="s">
        <v>13514</v>
      </c>
      <c r="R1296" s="1" t="s">
        <v>13761</v>
      </c>
      <c r="S1296" s="1" t="s">
        <v>1294</v>
      </c>
      <c r="T1296" s="1"/>
      <c r="U1296" s="1"/>
      <c r="V1296" s="1" t="s">
        <v>13775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6324</v>
      </c>
      <c r="G1297" s="1" t="s">
        <v>7948</v>
      </c>
      <c r="H1297" s="1" t="s">
        <v>9498</v>
      </c>
      <c r="I1297" s="1" t="s">
        <v>11138</v>
      </c>
      <c r="J1297" s="1"/>
      <c r="K1297" s="1" t="s">
        <v>11514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13197</v>
      </c>
      <c r="Q1297" s="1" t="s">
        <v>13515</v>
      </c>
      <c r="R1297" s="1" t="s">
        <v>13761</v>
      </c>
      <c r="S1297" s="1" t="s">
        <v>1295</v>
      </c>
      <c r="T1297" s="1"/>
      <c r="U1297" s="1"/>
      <c r="V1297" s="1" t="s">
        <v>13775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6325</v>
      </c>
      <c r="G1298" s="1" t="s">
        <v>7949</v>
      </c>
      <c r="H1298" s="1" t="s">
        <v>9499</v>
      </c>
      <c r="I1298" s="1" t="s">
        <v>11139</v>
      </c>
      <c r="J1298" s="1"/>
      <c r="K1298" s="1" t="s">
        <v>11514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13197</v>
      </c>
      <c r="Q1298" s="1" t="s">
        <v>13516</v>
      </c>
      <c r="R1298" s="1" t="s">
        <v>13761</v>
      </c>
      <c r="S1298" s="1" t="s">
        <v>1296</v>
      </c>
      <c r="T1298" s="1"/>
      <c r="U1298" s="1"/>
      <c r="V1298" s="1" t="s">
        <v>13775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6326</v>
      </c>
      <c r="G1299" s="1" t="s">
        <v>7950</v>
      </c>
      <c r="H1299" s="1" t="s">
        <v>7950</v>
      </c>
      <c r="I1299" s="1" t="s">
        <v>11140</v>
      </c>
      <c r="J1299" s="1"/>
      <c r="K1299" s="1" t="s">
        <v>11514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13197</v>
      </c>
      <c r="Q1299" s="1" t="s">
        <v>13517</v>
      </c>
      <c r="R1299" s="1" t="s">
        <v>13761</v>
      </c>
      <c r="S1299" s="1" t="s">
        <v>1297</v>
      </c>
      <c r="T1299" s="1"/>
      <c r="U1299" s="1"/>
      <c r="V1299" s="1" t="s">
        <v>13775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6327</v>
      </c>
      <c r="G1300" s="1" t="s">
        <v>7951</v>
      </c>
      <c r="H1300" s="1" t="s">
        <v>9500</v>
      </c>
      <c r="I1300" s="1" t="s">
        <v>11141</v>
      </c>
      <c r="J1300" s="1"/>
      <c r="K1300" s="1" t="s">
        <v>11514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13197</v>
      </c>
      <c r="Q1300" s="1" t="s">
        <v>13518</v>
      </c>
      <c r="R1300" s="1" t="s">
        <v>13761</v>
      </c>
      <c r="S1300" s="1" t="s">
        <v>1298</v>
      </c>
      <c r="T1300" s="1"/>
      <c r="U1300" s="1"/>
      <c r="V1300" s="1" t="s">
        <v>13775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6328</v>
      </c>
      <c r="G1301" s="1" t="s">
        <v>7952</v>
      </c>
      <c r="H1301" s="1" t="s">
        <v>9501</v>
      </c>
      <c r="I1301" s="1" t="s">
        <v>11142</v>
      </c>
      <c r="J1301" s="1"/>
      <c r="K1301" s="1" t="s">
        <v>11514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13197</v>
      </c>
      <c r="Q1301" s="1" t="s">
        <v>13519</v>
      </c>
      <c r="R1301" s="1" t="s">
        <v>13761</v>
      </c>
      <c r="S1301" s="1" t="s">
        <v>1299</v>
      </c>
      <c r="T1301" s="1"/>
      <c r="U1301" s="1"/>
      <c r="V1301" s="1" t="s">
        <v>13775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6329</v>
      </c>
      <c r="G1302" s="1" t="s">
        <v>7953</v>
      </c>
      <c r="H1302" s="1" t="s">
        <v>9502</v>
      </c>
      <c r="I1302" s="1" t="s">
        <v>11143</v>
      </c>
      <c r="J1302" s="1"/>
      <c r="K1302" s="1" t="s">
        <v>11514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13197</v>
      </c>
      <c r="Q1302" s="1" t="s">
        <v>13520</v>
      </c>
      <c r="R1302" s="1" t="s">
        <v>13761</v>
      </c>
      <c r="S1302" s="1" t="s">
        <v>1300</v>
      </c>
      <c r="T1302" s="1"/>
      <c r="U1302" s="1"/>
      <c r="V1302" s="1" t="s">
        <v>13775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6330</v>
      </c>
      <c r="G1303" s="1" t="s">
        <v>7954</v>
      </c>
      <c r="H1303" s="1" t="s">
        <v>9503</v>
      </c>
      <c r="I1303" s="1" t="s">
        <v>11144</v>
      </c>
      <c r="J1303" s="1"/>
      <c r="K1303" s="1" t="s">
        <v>11514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13197</v>
      </c>
      <c r="Q1303" s="1" t="s">
        <v>13521</v>
      </c>
      <c r="R1303" s="1" t="s">
        <v>13761</v>
      </c>
      <c r="S1303" s="1" t="s">
        <v>1301</v>
      </c>
      <c r="T1303" s="1"/>
      <c r="U1303" s="1"/>
      <c r="V1303" s="1" t="s">
        <v>13775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6331</v>
      </c>
      <c r="G1304" s="1" t="s">
        <v>7955</v>
      </c>
      <c r="H1304" s="1" t="s">
        <v>9504</v>
      </c>
      <c r="I1304" s="1" t="s">
        <v>11145</v>
      </c>
      <c r="J1304" s="1"/>
      <c r="K1304" s="1" t="s">
        <v>11514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13197</v>
      </c>
      <c r="Q1304" s="1" t="s">
        <v>13522</v>
      </c>
      <c r="R1304" s="1" t="s">
        <v>13761</v>
      </c>
      <c r="S1304" s="1" t="s">
        <v>1302</v>
      </c>
      <c r="T1304" s="1"/>
      <c r="U1304" s="1"/>
      <c r="V1304" s="1" t="s">
        <v>13775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6332</v>
      </c>
      <c r="G1305" s="1" t="s">
        <v>7956</v>
      </c>
      <c r="H1305" s="1" t="s">
        <v>9505</v>
      </c>
      <c r="I1305" s="1" t="s">
        <v>11146</v>
      </c>
      <c r="J1305" s="1"/>
      <c r="K1305" s="1" t="s">
        <v>11514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13197</v>
      </c>
      <c r="Q1305" s="1" t="s">
        <v>13523</v>
      </c>
      <c r="R1305" s="1" t="s">
        <v>13761</v>
      </c>
      <c r="S1305" s="1" t="s">
        <v>1303</v>
      </c>
      <c r="T1305" s="1"/>
      <c r="U1305" s="1"/>
      <c r="V1305" s="1" t="s">
        <v>13775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6333</v>
      </c>
      <c r="G1306" s="1" t="s">
        <v>7957</v>
      </c>
      <c r="H1306" s="1" t="s">
        <v>9506</v>
      </c>
      <c r="I1306" s="1" t="s">
        <v>11147</v>
      </c>
      <c r="J1306" s="1"/>
      <c r="K1306" s="1" t="s">
        <v>11514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13197</v>
      </c>
      <c r="Q1306" s="1" t="s">
        <v>13524</v>
      </c>
      <c r="R1306" s="1" t="s">
        <v>13761</v>
      </c>
      <c r="S1306" s="1" t="s">
        <v>1304</v>
      </c>
      <c r="T1306" s="1"/>
      <c r="U1306" s="1"/>
      <c r="V1306" s="1" t="s">
        <v>13775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6334</v>
      </c>
      <c r="G1307" s="1" t="s">
        <v>7958</v>
      </c>
      <c r="H1307" s="1" t="s">
        <v>9505</v>
      </c>
      <c r="I1307" s="1" t="s">
        <v>11148</v>
      </c>
      <c r="J1307" s="1"/>
      <c r="K1307" s="1" t="s">
        <v>11514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13197</v>
      </c>
      <c r="Q1307" s="1" t="s">
        <v>13523</v>
      </c>
      <c r="R1307" s="1" t="s">
        <v>13761</v>
      </c>
      <c r="S1307" s="1" t="s">
        <v>1305</v>
      </c>
      <c r="T1307" s="1"/>
      <c r="U1307" s="1"/>
      <c r="V1307" s="1" t="s">
        <v>13775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6335</v>
      </c>
      <c r="G1308" s="1" t="s">
        <v>7959</v>
      </c>
      <c r="H1308" s="1" t="s">
        <v>9507</v>
      </c>
      <c r="I1308" s="1" t="s">
        <v>11149</v>
      </c>
      <c r="J1308" s="1"/>
      <c r="K1308" s="1" t="s">
        <v>11514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13197</v>
      </c>
      <c r="Q1308" s="1" t="s">
        <v>13525</v>
      </c>
      <c r="R1308" s="1" t="s">
        <v>13761</v>
      </c>
      <c r="S1308" s="1" t="s">
        <v>1306</v>
      </c>
      <c r="T1308" s="1"/>
      <c r="U1308" s="1"/>
      <c r="V1308" s="1" t="s">
        <v>13775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6336</v>
      </c>
      <c r="G1309" s="1" t="s">
        <v>7960</v>
      </c>
      <c r="H1309" s="1" t="s">
        <v>9508</v>
      </c>
      <c r="I1309" s="1" t="s">
        <v>11150</v>
      </c>
      <c r="J1309" s="1"/>
      <c r="K1309" s="1" t="s">
        <v>11514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13197</v>
      </c>
      <c r="Q1309" s="1" t="s">
        <v>13526</v>
      </c>
      <c r="R1309" s="1" t="s">
        <v>13761</v>
      </c>
      <c r="S1309" s="1" t="s">
        <v>1307</v>
      </c>
      <c r="T1309" s="1"/>
      <c r="U1309" s="1"/>
      <c r="V1309" s="1" t="s">
        <v>13775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6337</v>
      </c>
      <c r="G1310" s="1" t="s">
        <v>7961</v>
      </c>
      <c r="H1310" s="1" t="s">
        <v>9509</v>
      </c>
      <c r="I1310" s="1" t="s">
        <v>11151</v>
      </c>
      <c r="J1310" s="1"/>
      <c r="K1310" s="1" t="s">
        <v>11514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13197</v>
      </c>
      <c r="Q1310" s="1" t="s">
        <v>13527</v>
      </c>
      <c r="R1310" s="1" t="s">
        <v>13761</v>
      </c>
      <c r="S1310" s="1" t="s">
        <v>1308</v>
      </c>
      <c r="T1310" s="1"/>
      <c r="U1310" s="1"/>
      <c r="V1310" s="1" t="s">
        <v>13775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6338</v>
      </c>
      <c r="G1311" s="1" t="s">
        <v>7962</v>
      </c>
      <c r="H1311" s="1" t="s">
        <v>9510</v>
      </c>
      <c r="I1311" s="1" t="s">
        <v>11152</v>
      </c>
      <c r="J1311" s="1"/>
      <c r="K1311" s="1" t="s">
        <v>11514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13197</v>
      </c>
      <c r="Q1311" s="1" t="s">
        <v>13528</v>
      </c>
      <c r="R1311" s="1" t="s">
        <v>13761</v>
      </c>
      <c r="S1311" s="1" t="s">
        <v>1309</v>
      </c>
      <c r="T1311" s="1"/>
      <c r="U1311" s="1"/>
      <c r="V1311" s="1" t="s">
        <v>13775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6339</v>
      </c>
      <c r="G1312" s="1" t="s">
        <v>7963</v>
      </c>
      <c r="H1312" s="1" t="s">
        <v>9511</v>
      </c>
      <c r="I1312" s="1" t="s">
        <v>11153</v>
      </c>
      <c r="J1312" s="1"/>
      <c r="K1312" s="1" t="s">
        <v>11514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13197</v>
      </c>
      <c r="Q1312" s="1" t="s">
        <v>13529</v>
      </c>
      <c r="R1312" s="1" t="s">
        <v>13761</v>
      </c>
      <c r="S1312" s="1" t="s">
        <v>1310</v>
      </c>
      <c r="T1312" s="1"/>
      <c r="U1312" s="1"/>
      <c r="V1312" s="1" t="s">
        <v>13775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6340</v>
      </c>
      <c r="G1313" s="1" t="s">
        <v>7964</v>
      </c>
      <c r="H1313" s="1" t="s">
        <v>9512</v>
      </c>
      <c r="I1313" s="1" t="s">
        <v>11154</v>
      </c>
      <c r="J1313" s="1"/>
      <c r="K1313" s="1" t="s">
        <v>11514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13197</v>
      </c>
      <c r="Q1313" s="1" t="s">
        <v>13530</v>
      </c>
      <c r="R1313" s="1" t="s">
        <v>13761</v>
      </c>
      <c r="S1313" s="1" t="s">
        <v>1311</v>
      </c>
      <c r="T1313" s="1"/>
      <c r="U1313" s="1"/>
      <c r="V1313" s="1" t="s">
        <v>13775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4697</v>
      </c>
      <c r="G1314" s="1" t="s">
        <v>7965</v>
      </c>
      <c r="H1314" s="1" t="s">
        <v>9513</v>
      </c>
      <c r="I1314" s="1" t="s">
        <v>11155</v>
      </c>
      <c r="J1314" s="1"/>
      <c r="K1314" s="1" t="s">
        <v>11514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13198</v>
      </c>
      <c r="Q1314" s="1" t="s">
        <v>13198</v>
      </c>
      <c r="R1314" s="1" t="s">
        <v>13761</v>
      </c>
      <c r="S1314" s="1" t="s">
        <v>1312</v>
      </c>
      <c r="T1314" s="1"/>
      <c r="U1314" s="1" t="s">
        <v>13774</v>
      </c>
      <c r="V1314" s="1" t="s">
        <v>13775</v>
      </c>
      <c r="W1314" s="1" t="s">
        <v>1312</v>
      </c>
      <c r="X1314" s="1"/>
      <c r="Y1314" t="s">
        <v>13782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6341</v>
      </c>
      <c r="G1315" s="1" t="s">
        <v>7966</v>
      </c>
      <c r="H1315" s="1" t="s">
        <v>9514</v>
      </c>
      <c r="I1315" s="1" t="s">
        <v>11156</v>
      </c>
      <c r="J1315" s="1"/>
      <c r="K1315" s="1" t="s">
        <v>11514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13198</v>
      </c>
      <c r="Q1315" s="1" t="s">
        <v>13198</v>
      </c>
      <c r="R1315" s="1" t="s">
        <v>13761</v>
      </c>
      <c r="S1315" s="1" t="s">
        <v>1313</v>
      </c>
      <c r="T1315" s="1"/>
      <c r="U1315" s="1"/>
      <c r="V1315" s="1" t="s">
        <v>13775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6342</v>
      </c>
      <c r="G1316" s="1" t="s">
        <v>7967</v>
      </c>
      <c r="H1316" s="1" t="s">
        <v>9515</v>
      </c>
      <c r="I1316" s="1" t="s">
        <v>11157</v>
      </c>
      <c r="J1316" s="1"/>
      <c r="K1316" s="1" t="s">
        <v>11514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13198</v>
      </c>
      <c r="Q1316" s="1" t="s">
        <v>13198</v>
      </c>
      <c r="R1316" s="1" t="s">
        <v>13761</v>
      </c>
      <c r="S1316" s="1" t="s">
        <v>1314</v>
      </c>
      <c r="T1316" s="1"/>
      <c r="U1316" s="1"/>
      <c r="V1316" s="1" t="s">
        <v>13775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6343</v>
      </c>
      <c r="G1317" s="1" t="s">
        <v>7968</v>
      </c>
      <c r="H1317" s="1" t="s">
        <v>9516</v>
      </c>
      <c r="I1317" s="1" t="s">
        <v>11158</v>
      </c>
      <c r="J1317" s="1"/>
      <c r="K1317" s="1" t="s">
        <v>11514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13198</v>
      </c>
      <c r="Q1317" s="1" t="s">
        <v>13198</v>
      </c>
      <c r="R1317" s="1" t="s">
        <v>13761</v>
      </c>
      <c r="S1317" s="1" t="s">
        <v>1315</v>
      </c>
      <c r="T1317" s="1"/>
      <c r="U1317" s="1"/>
      <c r="V1317" s="1" t="s">
        <v>13775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6344</v>
      </c>
      <c r="G1318" s="1" t="s">
        <v>7969</v>
      </c>
      <c r="H1318" s="1" t="s">
        <v>9517</v>
      </c>
      <c r="I1318" s="1" t="s">
        <v>11159</v>
      </c>
      <c r="J1318" s="1"/>
      <c r="K1318" s="1" t="s">
        <v>11514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13198</v>
      </c>
      <c r="Q1318" s="1" t="s">
        <v>13198</v>
      </c>
      <c r="R1318" s="1" t="s">
        <v>13761</v>
      </c>
      <c r="S1318" s="1" t="s">
        <v>1316</v>
      </c>
      <c r="T1318" s="1"/>
      <c r="U1318" s="1"/>
      <c r="V1318" s="1" t="s">
        <v>13775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6345</v>
      </c>
      <c r="G1319" s="1" t="s">
        <v>4702</v>
      </c>
      <c r="H1319" s="1" t="s">
        <v>9518</v>
      </c>
      <c r="I1319" s="1" t="s">
        <v>11160</v>
      </c>
      <c r="J1319" s="1"/>
      <c r="K1319" s="1" t="s">
        <v>11514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13198</v>
      </c>
      <c r="Q1319" s="1" t="s">
        <v>13198</v>
      </c>
      <c r="R1319" s="1" t="s">
        <v>13761</v>
      </c>
      <c r="S1319" s="1" t="s">
        <v>1317</v>
      </c>
      <c r="T1319" s="1"/>
      <c r="U1319" s="1"/>
      <c r="V1319" s="1" t="s">
        <v>13775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6346</v>
      </c>
      <c r="G1320" s="1" t="s">
        <v>7970</v>
      </c>
      <c r="H1320" s="1" t="s">
        <v>9518</v>
      </c>
      <c r="I1320" s="1" t="s">
        <v>11161</v>
      </c>
      <c r="J1320" s="1"/>
      <c r="K1320" s="1" t="s">
        <v>11514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13198</v>
      </c>
      <c r="Q1320" s="1" t="s">
        <v>13198</v>
      </c>
      <c r="R1320" s="1" t="s">
        <v>13761</v>
      </c>
      <c r="S1320" s="1" t="s">
        <v>1318</v>
      </c>
      <c r="T1320" s="1"/>
      <c r="U1320" s="1"/>
      <c r="V1320" s="1" t="s">
        <v>13775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6347</v>
      </c>
      <c r="G1321" s="1" t="s">
        <v>7971</v>
      </c>
      <c r="H1321" s="1" t="s">
        <v>9519</v>
      </c>
      <c r="I1321" s="1" t="s">
        <v>11162</v>
      </c>
      <c r="J1321" s="1"/>
      <c r="K1321" s="1" t="s">
        <v>11514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13198</v>
      </c>
      <c r="Q1321" s="1" t="s">
        <v>13198</v>
      </c>
      <c r="R1321" s="1" t="s">
        <v>13761</v>
      </c>
      <c r="S1321" s="1" t="s">
        <v>1319</v>
      </c>
      <c r="T1321" s="1"/>
      <c r="U1321" s="1"/>
      <c r="V1321" s="1" t="s">
        <v>13775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6348</v>
      </c>
      <c r="G1322" s="1" t="s">
        <v>7972</v>
      </c>
      <c r="H1322" s="1" t="s">
        <v>9520</v>
      </c>
      <c r="I1322" s="1" t="s">
        <v>11163</v>
      </c>
      <c r="J1322" s="1"/>
      <c r="K1322" s="1" t="s">
        <v>11514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13198</v>
      </c>
      <c r="Q1322" s="1" t="s">
        <v>13198</v>
      </c>
      <c r="R1322" s="1" t="s">
        <v>13761</v>
      </c>
      <c r="S1322" s="1" t="s">
        <v>1320</v>
      </c>
      <c r="T1322" s="1"/>
      <c r="U1322" s="1"/>
      <c r="V1322" s="1" t="s">
        <v>13775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6349</v>
      </c>
      <c r="G1323" s="1" t="s">
        <v>7973</v>
      </c>
      <c r="H1323" s="1" t="s">
        <v>9521</v>
      </c>
      <c r="I1323" s="1" t="s">
        <v>11164</v>
      </c>
      <c r="J1323" s="1"/>
      <c r="K1323" s="1" t="s">
        <v>11514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13198</v>
      </c>
      <c r="Q1323" s="1" t="s">
        <v>13198</v>
      </c>
      <c r="R1323" s="1" t="s">
        <v>13761</v>
      </c>
      <c r="S1323" s="1" t="s">
        <v>1321</v>
      </c>
      <c r="T1323" s="1"/>
      <c r="U1323" s="1"/>
      <c r="V1323" s="1" t="s">
        <v>13775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6350</v>
      </c>
      <c r="G1324" s="1" t="s">
        <v>7974</v>
      </c>
      <c r="H1324" s="1" t="s">
        <v>9522</v>
      </c>
      <c r="I1324" s="1" t="s">
        <v>11165</v>
      </c>
      <c r="J1324" s="1"/>
      <c r="K1324" s="1" t="s">
        <v>11514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13198</v>
      </c>
      <c r="Q1324" s="1" t="s">
        <v>13198</v>
      </c>
      <c r="R1324" s="1" t="s">
        <v>13761</v>
      </c>
      <c r="S1324" s="1" t="s">
        <v>1322</v>
      </c>
      <c r="T1324" s="1"/>
      <c r="U1324" s="1"/>
      <c r="V1324" s="1" t="s">
        <v>13775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6351</v>
      </c>
      <c r="G1325" s="1" t="s">
        <v>7975</v>
      </c>
      <c r="H1325" s="1" t="s">
        <v>9523</v>
      </c>
      <c r="I1325" s="1" t="s">
        <v>11166</v>
      </c>
      <c r="J1325" s="1"/>
      <c r="K1325" s="1" t="s">
        <v>11514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13198</v>
      </c>
      <c r="Q1325" s="1" t="s">
        <v>13198</v>
      </c>
      <c r="R1325" s="1" t="s">
        <v>13761</v>
      </c>
      <c r="S1325" s="1" t="s">
        <v>1323</v>
      </c>
      <c r="T1325" s="1"/>
      <c r="U1325" s="1"/>
      <c r="V1325" s="1" t="s">
        <v>13775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6352</v>
      </c>
      <c r="G1326" s="1" t="s">
        <v>7976</v>
      </c>
      <c r="H1326" s="1" t="s">
        <v>9524</v>
      </c>
      <c r="I1326" s="1" t="s">
        <v>11167</v>
      </c>
      <c r="J1326" s="1"/>
      <c r="K1326" s="1" t="s">
        <v>11514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13198</v>
      </c>
      <c r="Q1326" s="1" t="s">
        <v>13198</v>
      </c>
      <c r="R1326" s="1" t="s">
        <v>13761</v>
      </c>
      <c r="S1326" s="1" t="s">
        <v>1324</v>
      </c>
      <c r="T1326" s="1"/>
      <c r="U1326" s="1"/>
      <c r="V1326" s="1" t="s">
        <v>13775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6353</v>
      </c>
      <c r="G1327" s="1" t="s">
        <v>7977</v>
      </c>
      <c r="H1327" s="1" t="s">
        <v>9525</v>
      </c>
      <c r="I1327" s="1" t="s">
        <v>11168</v>
      </c>
      <c r="J1327" s="1"/>
      <c r="K1327" s="1" t="s">
        <v>11514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13198</v>
      </c>
      <c r="Q1327" s="1" t="s">
        <v>13198</v>
      </c>
      <c r="R1327" s="1" t="s">
        <v>13761</v>
      </c>
      <c r="S1327" s="1" t="s">
        <v>1325</v>
      </c>
      <c r="T1327" s="1"/>
      <c r="U1327" s="1"/>
      <c r="V1327" s="1" t="s">
        <v>13775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6354</v>
      </c>
      <c r="G1328" s="1" t="s">
        <v>7978</v>
      </c>
      <c r="H1328" s="1" t="s">
        <v>9526</v>
      </c>
      <c r="I1328" s="1" t="s">
        <v>11169</v>
      </c>
      <c r="J1328" s="1"/>
      <c r="K1328" s="1" t="s">
        <v>11514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13198</v>
      </c>
      <c r="Q1328" s="1" t="s">
        <v>13198</v>
      </c>
      <c r="R1328" s="1" t="s">
        <v>13761</v>
      </c>
      <c r="S1328" s="1" t="s">
        <v>1326</v>
      </c>
      <c r="T1328" s="1"/>
      <c r="U1328" s="1"/>
      <c r="V1328" s="1" t="s">
        <v>13775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6355</v>
      </c>
      <c r="G1329" s="1" t="s">
        <v>4712</v>
      </c>
      <c r="H1329" s="1" t="s">
        <v>9527</v>
      </c>
      <c r="I1329" s="1" t="s">
        <v>11170</v>
      </c>
      <c r="J1329" s="1"/>
      <c r="K1329" s="1" t="s">
        <v>11514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13198</v>
      </c>
      <c r="Q1329" s="1" t="s">
        <v>13198</v>
      </c>
      <c r="R1329" s="1" t="s">
        <v>13761</v>
      </c>
      <c r="S1329" s="1" t="s">
        <v>1327</v>
      </c>
      <c r="T1329" s="1"/>
      <c r="U1329" s="1"/>
      <c r="V1329" s="1" t="s">
        <v>13775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6356</v>
      </c>
      <c r="G1330" s="1" t="s">
        <v>7979</v>
      </c>
      <c r="H1330" s="1" t="s">
        <v>9528</v>
      </c>
      <c r="I1330" s="1" t="s">
        <v>11171</v>
      </c>
      <c r="J1330" s="1"/>
      <c r="K1330" s="1" t="s">
        <v>11514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13198</v>
      </c>
      <c r="Q1330" s="1" t="s">
        <v>13198</v>
      </c>
      <c r="R1330" s="1" t="s">
        <v>13761</v>
      </c>
      <c r="S1330" s="1" t="s">
        <v>1328</v>
      </c>
      <c r="T1330" s="1"/>
      <c r="U1330" s="1"/>
      <c r="V1330" s="1" t="s">
        <v>13775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6357</v>
      </c>
      <c r="G1331" s="1" t="s">
        <v>7980</v>
      </c>
      <c r="H1331" s="1" t="s">
        <v>9529</v>
      </c>
      <c r="I1331" s="1" t="s">
        <v>11172</v>
      </c>
      <c r="J1331" s="1"/>
      <c r="K1331" s="1" t="s">
        <v>11514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13198</v>
      </c>
      <c r="Q1331" s="1" t="s">
        <v>13198</v>
      </c>
      <c r="R1331" s="1" t="s">
        <v>13761</v>
      </c>
      <c r="S1331" s="1" t="s">
        <v>1329</v>
      </c>
      <c r="T1331" s="1"/>
      <c r="U1331" s="1"/>
      <c r="V1331" s="1" t="s">
        <v>13775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6358</v>
      </c>
      <c r="G1332" s="1" t="s">
        <v>7981</v>
      </c>
      <c r="H1332" s="1" t="s">
        <v>9527</v>
      </c>
      <c r="I1332" s="1" t="s">
        <v>11173</v>
      </c>
      <c r="J1332" s="1"/>
      <c r="K1332" s="1" t="s">
        <v>11514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13198</v>
      </c>
      <c r="Q1332" s="1" t="s">
        <v>13198</v>
      </c>
      <c r="R1332" s="1" t="s">
        <v>13761</v>
      </c>
      <c r="S1332" s="1" t="s">
        <v>1330</v>
      </c>
      <c r="T1332" s="1"/>
      <c r="U1332" s="1"/>
      <c r="V1332" s="1" t="s">
        <v>13775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6359</v>
      </c>
      <c r="G1333" s="1" t="s">
        <v>7982</v>
      </c>
      <c r="H1333" s="1" t="s">
        <v>9530</v>
      </c>
      <c r="I1333" s="1" t="s">
        <v>11174</v>
      </c>
      <c r="J1333" s="1"/>
      <c r="K1333" s="1" t="s">
        <v>11514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13198</v>
      </c>
      <c r="Q1333" s="1" t="s">
        <v>13198</v>
      </c>
      <c r="R1333" s="1" t="s">
        <v>13761</v>
      </c>
      <c r="S1333" s="1" t="s">
        <v>1331</v>
      </c>
      <c r="T1333" s="1"/>
      <c r="U1333" s="1"/>
      <c r="V1333" s="1" t="s">
        <v>13775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6360</v>
      </c>
      <c r="G1334" s="1" t="s">
        <v>7983</v>
      </c>
      <c r="H1334" s="1" t="s">
        <v>9531</v>
      </c>
      <c r="I1334" s="1" t="s">
        <v>11175</v>
      </c>
      <c r="J1334" s="1"/>
      <c r="K1334" s="1" t="s">
        <v>11514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13198</v>
      </c>
      <c r="Q1334" s="1" t="s">
        <v>13198</v>
      </c>
      <c r="R1334" s="1" t="s">
        <v>13761</v>
      </c>
      <c r="S1334" s="1" t="s">
        <v>1332</v>
      </c>
      <c r="T1334" s="1"/>
      <c r="U1334" s="1"/>
      <c r="V1334" s="1" t="s">
        <v>13775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6361</v>
      </c>
      <c r="G1335" s="1" t="s">
        <v>7984</v>
      </c>
      <c r="H1335" s="1" t="s">
        <v>9532</v>
      </c>
      <c r="I1335" s="1" t="s">
        <v>11176</v>
      </c>
      <c r="J1335" s="1"/>
      <c r="K1335" s="1" t="s">
        <v>11514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13198</v>
      </c>
      <c r="Q1335" s="1" t="s">
        <v>13198</v>
      </c>
      <c r="R1335" s="1" t="s">
        <v>13761</v>
      </c>
      <c r="S1335" s="1" t="s">
        <v>1333</v>
      </c>
      <c r="T1335" s="1"/>
      <c r="U1335" s="1"/>
      <c r="V1335" s="1" t="s">
        <v>13775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6362</v>
      </c>
      <c r="G1336" s="1" t="s">
        <v>7985</v>
      </c>
      <c r="H1336" s="1" t="s">
        <v>9533</v>
      </c>
      <c r="I1336" s="1" t="s">
        <v>11177</v>
      </c>
      <c r="J1336" s="1"/>
      <c r="K1336" s="1" t="s">
        <v>11514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13198</v>
      </c>
      <c r="Q1336" s="1" t="s">
        <v>13198</v>
      </c>
      <c r="R1336" s="1" t="s">
        <v>13761</v>
      </c>
      <c r="S1336" s="1" t="s">
        <v>1334</v>
      </c>
      <c r="T1336" s="1"/>
      <c r="U1336" s="1"/>
      <c r="V1336" s="1" t="s">
        <v>13775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6363</v>
      </c>
      <c r="G1337" s="1" t="s">
        <v>7986</v>
      </c>
      <c r="H1337" s="1" t="s">
        <v>9534</v>
      </c>
      <c r="I1337" s="1" t="s">
        <v>11178</v>
      </c>
      <c r="J1337" s="1"/>
      <c r="K1337" s="1" t="s">
        <v>11514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13198</v>
      </c>
      <c r="Q1337" s="1" t="s">
        <v>13198</v>
      </c>
      <c r="R1337" s="1" t="s">
        <v>13761</v>
      </c>
      <c r="S1337" s="1" t="s">
        <v>1335</v>
      </c>
      <c r="T1337" s="1"/>
      <c r="U1337" s="1"/>
      <c r="V1337" s="1" t="s">
        <v>13775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6364</v>
      </c>
      <c r="G1338" s="1" t="s">
        <v>7987</v>
      </c>
      <c r="H1338" s="1" t="s">
        <v>9535</v>
      </c>
      <c r="I1338" s="1" t="s">
        <v>11179</v>
      </c>
      <c r="J1338" s="1"/>
      <c r="K1338" s="1" t="s">
        <v>11514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13198</v>
      </c>
      <c r="Q1338" s="1" t="s">
        <v>13198</v>
      </c>
      <c r="R1338" s="1" t="s">
        <v>13761</v>
      </c>
      <c r="S1338" s="1" t="s">
        <v>1336</v>
      </c>
      <c r="T1338" s="1"/>
      <c r="U1338" s="1"/>
      <c r="V1338" s="1" t="s">
        <v>13775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6365</v>
      </c>
      <c r="G1339" s="1" t="s">
        <v>7988</v>
      </c>
      <c r="H1339" s="1" t="s">
        <v>9536</v>
      </c>
      <c r="I1339" s="1" t="s">
        <v>11180</v>
      </c>
      <c r="J1339" s="1"/>
      <c r="K1339" s="1" t="s">
        <v>11514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13198</v>
      </c>
      <c r="Q1339" s="1" t="s">
        <v>13198</v>
      </c>
      <c r="R1339" s="1" t="s">
        <v>13761</v>
      </c>
      <c r="S1339" s="1" t="s">
        <v>1337</v>
      </c>
      <c r="T1339" s="1"/>
      <c r="U1339" s="1"/>
      <c r="V1339" s="1" t="s">
        <v>13775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6366</v>
      </c>
      <c r="G1340" s="1" t="s">
        <v>7989</v>
      </c>
      <c r="H1340" s="1" t="s">
        <v>9537</v>
      </c>
      <c r="I1340" s="1" t="s">
        <v>11181</v>
      </c>
      <c r="J1340" s="1"/>
      <c r="K1340" s="1" t="s">
        <v>11514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13198</v>
      </c>
      <c r="Q1340" s="1" t="s">
        <v>13198</v>
      </c>
      <c r="R1340" s="1" t="s">
        <v>13761</v>
      </c>
      <c r="S1340" s="1" t="s">
        <v>1338</v>
      </c>
      <c r="T1340" s="1"/>
      <c r="U1340" s="1"/>
      <c r="V1340" s="1" t="s">
        <v>13775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6367</v>
      </c>
      <c r="G1341" s="1" t="s">
        <v>7990</v>
      </c>
      <c r="H1341" s="1" t="s">
        <v>4724</v>
      </c>
      <c r="I1341" s="1" t="s">
        <v>11182</v>
      </c>
      <c r="J1341" s="1"/>
      <c r="K1341" s="1" t="s">
        <v>11514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13198</v>
      </c>
      <c r="Q1341" s="1" t="s">
        <v>13198</v>
      </c>
      <c r="R1341" s="1" t="s">
        <v>13761</v>
      </c>
      <c r="S1341" s="1" t="s">
        <v>1339</v>
      </c>
      <c r="T1341" s="1"/>
      <c r="U1341" s="1"/>
      <c r="V1341" s="1" t="s">
        <v>13775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6368</v>
      </c>
      <c r="G1342" s="1" t="s">
        <v>7991</v>
      </c>
      <c r="H1342" s="1" t="s">
        <v>7991</v>
      </c>
      <c r="I1342" s="1" t="s">
        <v>11183</v>
      </c>
      <c r="J1342" s="1"/>
      <c r="K1342" s="1" t="s">
        <v>11514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13198</v>
      </c>
      <c r="Q1342" s="1" t="s">
        <v>13198</v>
      </c>
      <c r="R1342" s="1" t="s">
        <v>13761</v>
      </c>
      <c r="S1342" s="1" t="s">
        <v>1340</v>
      </c>
      <c r="T1342" s="1"/>
      <c r="U1342" s="1"/>
      <c r="V1342" s="1" t="s">
        <v>13775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6369</v>
      </c>
      <c r="G1343" s="1" t="s">
        <v>7992</v>
      </c>
      <c r="H1343" s="1" t="s">
        <v>9538</v>
      </c>
      <c r="I1343" s="1" t="s">
        <v>11184</v>
      </c>
      <c r="J1343" s="1"/>
      <c r="K1343" s="1" t="s">
        <v>11514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13198</v>
      </c>
      <c r="Q1343" s="1" t="s">
        <v>13198</v>
      </c>
      <c r="R1343" s="1" t="s">
        <v>13761</v>
      </c>
      <c r="S1343" s="1" t="s">
        <v>1341</v>
      </c>
      <c r="T1343" s="1"/>
      <c r="U1343" s="1"/>
      <c r="V1343" s="1" t="s">
        <v>13775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6370</v>
      </c>
      <c r="G1344" s="1" t="s">
        <v>7993</v>
      </c>
      <c r="H1344" s="1" t="s">
        <v>9539</v>
      </c>
      <c r="I1344" s="1" t="s">
        <v>11185</v>
      </c>
      <c r="J1344" s="1"/>
      <c r="K1344" s="1" t="s">
        <v>11514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13198</v>
      </c>
      <c r="Q1344" s="1" t="s">
        <v>13198</v>
      </c>
      <c r="R1344" s="1" t="s">
        <v>13761</v>
      </c>
      <c r="S1344" s="1" t="s">
        <v>1342</v>
      </c>
      <c r="T1344" s="1"/>
      <c r="U1344" s="1"/>
      <c r="V1344" s="1" t="s">
        <v>13775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6371</v>
      </c>
      <c r="G1345" s="1" t="s">
        <v>7994</v>
      </c>
      <c r="H1345" s="1" t="s">
        <v>9540</v>
      </c>
      <c r="I1345" s="1" t="s">
        <v>11186</v>
      </c>
      <c r="J1345" s="1"/>
      <c r="K1345" s="1" t="s">
        <v>11514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13198</v>
      </c>
      <c r="Q1345" s="1" t="s">
        <v>13198</v>
      </c>
      <c r="R1345" s="1" t="s">
        <v>13761</v>
      </c>
      <c r="S1345" s="1" t="s">
        <v>1343</v>
      </c>
      <c r="T1345" s="1"/>
      <c r="U1345" s="1"/>
      <c r="V1345" s="1" t="s">
        <v>13775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6372</v>
      </c>
      <c r="G1346" s="1" t="s">
        <v>7995</v>
      </c>
      <c r="H1346" s="1" t="s">
        <v>9541</v>
      </c>
      <c r="I1346" s="1" t="s">
        <v>11187</v>
      </c>
      <c r="J1346" s="1"/>
      <c r="K1346" s="1" t="s">
        <v>11514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13198</v>
      </c>
      <c r="Q1346" s="1" t="s">
        <v>13198</v>
      </c>
      <c r="R1346" s="1" t="s">
        <v>13761</v>
      </c>
      <c r="S1346" s="1" t="s">
        <v>1344</v>
      </c>
      <c r="T1346" s="1"/>
      <c r="U1346" s="1"/>
      <c r="V1346" s="1" t="s">
        <v>13775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6373</v>
      </c>
      <c r="G1347" s="1" t="s">
        <v>7996</v>
      </c>
      <c r="H1347" s="1" t="s">
        <v>9542</v>
      </c>
      <c r="I1347" s="1" t="s">
        <v>11188</v>
      </c>
      <c r="J1347" s="1"/>
      <c r="K1347" s="1" t="s">
        <v>11514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13198</v>
      </c>
      <c r="Q1347" s="1" t="s">
        <v>13198</v>
      </c>
      <c r="R1347" s="1" t="s">
        <v>13761</v>
      </c>
      <c r="S1347" s="1" t="s">
        <v>1345</v>
      </c>
      <c r="T1347" s="1"/>
      <c r="U1347" s="1"/>
      <c r="V1347" s="1" t="s">
        <v>13775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6374</v>
      </c>
      <c r="G1348" s="1" t="s">
        <v>7997</v>
      </c>
      <c r="H1348" s="1" t="s">
        <v>9543</v>
      </c>
      <c r="I1348" s="1" t="s">
        <v>11189</v>
      </c>
      <c r="J1348" s="1"/>
      <c r="K1348" s="1" t="s">
        <v>11514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13198</v>
      </c>
      <c r="Q1348" s="1" t="s">
        <v>13198</v>
      </c>
      <c r="R1348" s="1" t="s">
        <v>13761</v>
      </c>
      <c r="S1348" s="1" t="s">
        <v>1346</v>
      </c>
      <c r="T1348" s="1"/>
      <c r="U1348" s="1"/>
      <c r="V1348" s="1" t="s">
        <v>13775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6375</v>
      </c>
      <c r="G1349" s="1" t="s">
        <v>7998</v>
      </c>
      <c r="H1349" s="1" t="s">
        <v>9544</v>
      </c>
      <c r="I1349" s="1" t="s">
        <v>11190</v>
      </c>
      <c r="J1349" s="1"/>
      <c r="K1349" s="1" t="s">
        <v>11514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13198</v>
      </c>
      <c r="Q1349" s="1" t="s">
        <v>13198</v>
      </c>
      <c r="R1349" s="1" t="s">
        <v>13761</v>
      </c>
      <c r="S1349" s="1" t="s">
        <v>1347</v>
      </c>
      <c r="T1349" s="1"/>
      <c r="U1349" s="1"/>
      <c r="V1349" s="1" t="s">
        <v>13775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6376</v>
      </c>
      <c r="G1350" s="1" t="s">
        <v>7999</v>
      </c>
      <c r="H1350" s="1" t="s">
        <v>9545</v>
      </c>
      <c r="I1350" s="1" t="s">
        <v>11191</v>
      </c>
      <c r="J1350" s="1"/>
      <c r="K1350" s="1" t="s">
        <v>11514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13198</v>
      </c>
      <c r="Q1350" s="1" t="s">
        <v>13198</v>
      </c>
      <c r="R1350" s="1" t="s">
        <v>13761</v>
      </c>
      <c r="S1350" s="1" t="s">
        <v>1348</v>
      </c>
      <c r="T1350" s="1"/>
      <c r="U1350" s="1"/>
      <c r="V1350" s="1" t="s">
        <v>13775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6377</v>
      </c>
      <c r="G1351" s="1" t="s">
        <v>8000</v>
      </c>
      <c r="H1351" s="1" t="s">
        <v>9546</v>
      </c>
      <c r="I1351" s="1" t="s">
        <v>11192</v>
      </c>
      <c r="J1351" s="1"/>
      <c r="K1351" s="1" t="s">
        <v>11514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13198</v>
      </c>
      <c r="Q1351" s="1" t="s">
        <v>13198</v>
      </c>
      <c r="R1351" s="1" t="s">
        <v>13761</v>
      </c>
      <c r="S1351" s="1" t="s">
        <v>1349</v>
      </c>
      <c r="T1351" s="1"/>
      <c r="U1351" s="1"/>
      <c r="V1351" s="1" t="s">
        <v>13775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6378</v>
      </c>
      <c r="G1352" s="1" t="s">
        <v>8001</v>
      </c>
      <c r="H1352" s="1" t="s">
        <v>9547</v>
      </c>
      <c r="I1352" s="1" t="s">
        <v>11193</v>
      </c>
      <c r="J1352" s="1"/>
      <c r="K1352" s="1" t="s">
        <v>11514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13198</v>
      </c>
      <c r="Q1352" s="1" t="s">
        <v>13198</v>
      </c>
      <c r="R1352" s="1" t="s">
        <v>13761</v>
      </c>
      <c r="S1352" s="1" t="s">
        <v>1350</v>
      </c>
      <c r="T1352" s="1"/>
      <c r="U1352" s="1"/>
      <c r="V1352" s="1" t="s">
        <v>13775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6379</v>
      </c>
      <c r="G1353" s="1" t="s">
        <v>8002</v>
      </c>
      <c r="H1353" s="1" t="s">
        <v>9548</v>
      </c>
      <c r="I1353" s="1" t="s">
        <v>11194</v>
      </c>
      <c r="J1353" s="1"/>
      <c r="K1353" s="1" t="s">
        <v>11514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13198</v>
      </c>
      <c r="Q1353" s="1" t="s">
        <v>13198</v>
      </c>
      <c r="R1353" s="1" t="s">
        <v>13761</v>
      </c>
      <c r="S1353" s="1" t="s">
        <v>1351</v>
      </c>
      <c r="T1353" s="1"/>
      <c r="U1353" s="1"/>
      <c r="V1353" s="1" t="s">
        <v>13775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6380</v>
      </c>
      <c r="G1354" s="1" t="s">
        <v>8003</v>
      </c>
      <c r="H1354" s="1" t="s">
        <v>9549</v>
      </c>
      <c r="I1354" s="1" t="s">
        <v>11195</v>
      </c>
      <c r="J1354" s="1"/>
      <c r="K1354" s="1" t="s">
        <v>11514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13198</v>
      </c>
      <c r="Q1354" s="1" t="s">
        <v>13198</v>
      </c>
      <c r="R1354" s="1" t="s">
        <v>13761</v>
      </c>
      <c r="S1354" s="1" t="s">
        <v>1352</v>
      </c>
      <c r="T1354" s="1"/>
      <c r="U1354" s="1"/>
      <c r="V1354" s="1" t="s">
        <v>13775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6381</v>
      </c>
      <c r="G1355" s="1" t="s">
        <v>8004</v>
      </c>
      <c r="H1355" s="1" t="s">
        <v>9550</v>
      </c>
      <c r="I1355" s="1" t="s">
        <v>11196</v>
      </c>
      <c r="J1355" s="1"/>
      <c r="K1355" s="1" t="s">
        <v>11514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13198</v>
      </c>
      <c r="Q1355" s="1" t="s">
        <v>13198</v>
      </c>
      <c r="R1355" s="1" t="s">
        <v>13761</v>
      </c>
      <c r="S1355" s="1" t="s">
        <v>1353</v>
      </c>
      <c r="T1355" s="1"/>
      <c r="U1355" s="1"/>
      <c r="V1355" s="1" t="s">
        <v>13775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6382</v>
      </c>
      <c r="G1356" s="1" t="s">
        <v>8005</v>
      </c>
      <c r="H1356" s="1" t="s">
        <v>9551</v>
      </c>
      <c r="I1356" s="1" t="s">
        <v>11197</v>
      </c>
      <c r="J1356" s="1"/>
      <c r="K1356" s="1" t="s">
        <v>11514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13198</v>
      </c>
      <c r="Q1356" s="1" t="s">
        <v>13198</v>
      </c>
      <c r="R1356" s="1" t="s">
        <v>13761</v>
      </c>
      <c r="S1356" s="1" t="s">
        <v>1354</v>
      </c>
      <c r="T1356" s="1"/>
      <c r="U1356" s="1"/>
      <c r="V1356" s="1" t="s">
        <v>13775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6383</v>
      </c>
      <c r="G1357" s="1" t="s">
        <v>8006</v>
      </c>
      <c r="H1357" s="1" t="s">
        <v>9552</v>
      </c>
      <c r="I1357" s="1" t="s">
        <v>11198</v>
      </c>
      <c r="J1357" s="1"/>
      <c r="K1357" s="1" t="s">
        <v>11514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13198</v>
      </c>
      <c r="Q1357" s="1" t="s">
        <v>13198</v>
      </c>
      <c r="R1357" s="1" t="s">
        <v>13761</v>
      </c>
      <c r="S1357" s="1" t="s">
        <v>1355</v>
      </c>
      <c r="T1357" s="1"/>
      <c r="U1357" s="1"/>
      <c r="V1357" s="1" t="s">
        <v>13775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6384</v>
      </c>
      <c r="G1358" s="1" t="s">
        <v>8007</v>
      </c>
      <c r="H1358" s="1" t="s">
        <v>9553</v>
      </c>
      <c r="I1358" s="1" t="s">
        <v>11199</v>
      </c>
      <c r="J1358" s="1"/>
      <c r="K1358" s="1" t="s">
        <v>11514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13198</v>
      </c>
      <c r="Q1358" s="1" t="s">
        <v>13198</v>
      </c>
      <c r="R1358" s="1" t="s">
        <v>13761</v>
      </c>
      <c r="S1358" s="1" t="s">
        <v>1356</v>
      </c>
      <c r="T1358" s="1"/>
      <c r="U1358" s="1"/>
      <c r="V1358" s="1" t="s">
        <v>13775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6385</v>
      </c>
      <c r="G1359" s="1" t="s">
        <v>8008</v>
      </c>
      <c r="H1359" s="1" t="s">
        <v>9554</v>
      </c>
      <c r="I1359" s="1" t="s">
        <v>11200</v>
      </c>
      <c r="J1359" s="1"/>
      <c r="K1359" s="1" t="s">
        <v>11514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13198</v>
      </c>
      <c r="Q1359" s="1" t="s">
        <v>13198</v>
      </c>
      <c r="R1359" s="1" t="s">
        <v>13761</v>
      </c>
      <c r="S1359" s="1" t="s">
        <v>1357</v>
      </c>
      <c r="T1359" s="1"/>
      <c r="U1359" s="1"/>
      <c r="V1359" s="1" t="s">
        <v>13775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6386</v>
      </c>
      <c r="G1360" s="1" t="s">
        <v>8009</v>
      </c>
      <c r="H1360" s="1" t="s">
        <v>9555</v>
      </c>
      <c r="I1360" s="1" t="s">
        <v>11201</v>
      </c>
      <c r="J1360" s="1"/>
      <c r="K1360" s="1" t="s">
        <v>11514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13198</v>
      </c>
      <c r="Q1360" s="1" t="s">
        <v>13198</v>
      </c>
      <c r="R1360" s="1" t="s">
        <v>13761</v>
      </c>
      <c r="S1360" s="1" t="s">
        <v>1358</v>
      </c>
      <c r="T1360" s="1"/>
      <c r="U1360" s="1"/>
      <c r="V1360" s="1" t="s">
        <v>13775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6387</v>
      </c>
      <c r="G1361" s="1" t="s">
        <v>8010</v>
      </c>
      <c r="H1361" s="1" t="s">
        <v>9556</v>
      </c>
      <c r="I1361" s="1" t="s">
        <v>11202</v>
      </c>
      <c r="J1361" s="1"/>
      <c r="K1361" s="1" t="s">
        <v>11514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13198</v>
      </c>
      <c r="Q1361" s="1" t="s">
        <v>13198</v>
      </c>
      <c r="R1361" s="1" t="s">
        <v>13761</v>
      </c>
      <c r="S1361" s="1" t="s">
        <v>1359</v>
      </c>
      <c r="T1361" s="1"/>
      <c r="U1361" s="1"/>
      <c r="V1361" s="1" t="s">
        <v>13775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4745</v>
      </c>
      <c r="G1362" s="1" t="s">
        <v>8011</v>
      </c>
      <c r="H1362" s="1" t="s">
        <v>9557</v>
      </c>
      <c r="I1362" s="1" t="s">
        <v>11203</v>
      </c>
      <c r="J1362" s="1"/>
      <c r="K1362" s="1" t="s">
        <v>11514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13198</v>
      </c>
      <c r="Q1362" s="1" t="s">
        <v>13198</v>
      </c>
      <c r="R1362" s="1" t="s">
        <v>13761</v>
      </c>
      <c r="S1362" s="1" t="s">
        <v>1360</v>
      </c>
      <c r="T1362" s="1"/>
      <c r="U1362" s="1"/>
      <c r="V1362" s="1" t="s">
        <v>13775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6388</v>
      </c>
      <c r="G1363" s="1" t="s">
        <v>8012</v>
      </c>
      <c r="H1363" s="1" t="s">
        <v>9556</v>
      </c>
      <c r="I1363" s="1" t="s">
        <v>11204</v>
      </c>
      <c r="J1363" s="1"/>
      <c r="K1363" s="1" t="s">
        <v>11514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13198</v>
      </c>
      <c r="Q1363" s="1" t="s">
        <v>13198</v>
      </c>
      <c r="R1363" s="1" t="s">
        <v>13761</v>
      </c>
      <c r="S1363" s="1" t="s">
        <v>1361</v>
      </c>
      <c r="T1363" s="1"/>
      <c r="U1363" s="1"/>
      <c r="V1363" s="1" t="s">
        <v>13775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6389</v>
      </c>
      <c r="G1364" s="1" t="s">
        <v>8013</v>
      </c>
      <c r="H1364" s="1" t="s">
        <v>9558</v>
      </c>
      <c r="I1364" s="1" t="s">
        <v>11205</v>
      </c>
      <c r="J1364" s="1"/>
      <c r="K1364" s="1" t="s">
        <v>11514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13198</v>
      </c>
      <c r="Q1364" s="1" t="s">
        <v>13198</v>
      </c>
      <c r="R1364" s="1" t="s">
        <v>13761</v>
      </c>
      <c r="S1364" s="1" t="s">
        <v>1362</v>
      </c>
      <c r="T1364" s="1"/>
      <c r="U1364" s="1"/>
      <c r="V1364" s="1" t="s">
        <v>13775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6390</v>
      </c>
      <c r="G1365" s="1" t="s">
        <v>8014</v>
      </c>
      <c r="H1365" s="1" t="s">
        <v>9559</v>
      </c>
      <c r="I1365" s="1" t="s">
        <v>11206</v>
      </c>
      <c r="J1365" s="1"/>
      <c r="K1365" s="1" t="s">
        <v>11514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13198</v>
      </c>
      <c r="Q1365" s="1" t="s">
        <v>13198</v>
      </c>
      <c r="R1365" s="1" t="s">
        <v>13761</v>
      </c>
      <c r="S1365" s="1" t="s">
        <v>1363</v>
      </c>
      <c r="T1365" s="1"/>
      <c r="U1365" s="1"/>
      <c r="V1365" s="1" t="s">
        <v>13775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6391</v>
      </c>
      <c r="G1366" s="1" t="s">
        <v>8015</v>
      </c>
      <c r="H1366" s="1" t="s">
        <v>9560</v>
      </c>
      <c r="I1366" s="1" t="s">
        <v>11207</v>
      </c>
      <c r="J1366" s="1"/>
      <c r="K1366" s="1" t="s">
        <v>11514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13198</v>
      </c>
      <c r="Q1366" s="1" t="s">
        <v>13198</v>
      </c>
      <c r="R1366" s="1" t="s">
        <v>13761</v>
      </c>
      <c r="S1366" s="1" t="s">
        <v>1364</v>
      </c>
      <c r="T1366" s="1"/>
      <c r="U1366" s="1"/>
      <c r="V1366" s="1" t="s">
        <v>13775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6392</v>
      </c>
      <c r="G1367" s="1" t="s">
        <v>8016</v>
      </c>
      <c r="H1367" s="1" t="s">
        <v>9561</v>
      </c>
      <c r="I1367" s="1" t="s">
        <v>11208</v>
      </c>
      <c r="J1367" s="1"/>
      <c r="K1367" s="1" t="s">
        <v>11514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13198</v>
      </c>
      <c r="Q1367" s="1" t="s">
        <v>13198</v>
      </c>
      <c r="R1367" s="1" t="s">
        <v>13761</v>
      </c>
      <c r="S1367" s="1" t="s">
        <v>1365</v>
      </c>
      <c r="T1367" s="1"/>
      <c r="U1367" s="1"/>
      <c r="V1367" s="1" t="s">
        <v>13775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6393</v>
      </c>
      <c r="G1368" s="1" t="s">
        <v>8017</v>
      </c>
      <c r="H1368" s="1" t="s">
        <v>9562</v>
      </c>
      <c r="I1368" s="1" t="s">
        <v>11209</v>
      </c>
      <c r="J1368" s="1"/>
      <c r="K1368" s="1" t="s">
        <v>11514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13198</v>
      </c>
      <c r="Q1368" s="1" t="s">
        <v>13198</v>
      </c>
      <c r="R1368" s="1" t="s">
        <v>13761</v>
      </c>
      <c r="S1368" s="1" t="s">
        <v>1366</v>
      </c>
      <c r="T1368" s="1"/>
      <c r="U1368" s="1"/>
      <c r="V1368" s="1" t="s">
        <v>13775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6394</v>
      </c>
      <c r="G1369" s="1" t="s">
        <v>8018</v>
      </c>
      <c r="H1369" s="1" t="s">
        <v>9563</v>
      </c>
      <c r="I1369" s="1" t="s">
        <v>11210</v>
      </c>
      <c r="J1369" s="1"/>
      <c r="K1369" s="1" t="s">
        <v>11514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13198</v>
      </c>
      <c r="Q1369" s="1" t="s">
        <v>13198</v>
      </c>
      <c r="R1369" s="1" t="s">
        <v>13761</v>
      </c>
      <c r="S1369" s="1" t="s">
        <v>1367</v>
      </c>
      <c r="T1369" s="1"/>
      <c r="U1369" s="1"/>
      <c r="V1369" s="1" t="s">
        <v>13775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6395</v>
      </c>
      <c r="G1370" s="1" t="s">
        <v>8019</v>
      </c>
      <c r="H1370" s="1" t="s">
        <v>9564</v>
      </c>
      <c r="I1370" s="1" t="s">
        <v>11211</v>
      </c>
      <c r="J1370" s="1"/>
      <c r="K1370" s="1" t="s">
        <v>11514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13198</v>
      </c>
      <c r="Q1370" s="1" t="s">
        <v>13198</v>
      </c>
      <c r="R1370" s="1" t="s">
        <v>13761</v>
      </c>
      <c r="S1370" s="1" t="s">
        <v>1368</v>
      </c>
      <c r="T1370" s="1"/>
      <c r="U1370" s="1"/>
      <c r="V1370" s="1" t="s">
        <v>13775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6396</v>
      </c>
      <c r="G1371" s="1" t="s">
        <v>8020</v>
      </c>
      <c r="H1371" s="1" t="s">
        <v>9565</v>
      </c>
      <c r="I1371" s="1" t="s">
        <v>11212</v>
      </c>
      <c r="J1371" s="1"/>
      <c r="K1371" s="1" t="s">
        <v>11514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13198</v>
      </c>
      <c r="Q1371" s="1" t="s">
        <v>13198</v>
      </c>
      <c r="R1371" s="1" t="s">
        <v>13761</v>
      </c>
      <c r="S1371" s="1" t="s">
        <v>1369</v>
      </c>
      <c r="T1371" s="1"/>
      <c r="U1371" s="1"/>
      <c r="V1371" s="1" t="s">
        <v>13775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6397</v>
      </c>
      <c r="G1372" s="1" t="s">
        <v>8021</v>
      </c>
      <c r="H1372" s="1" t="s">
        <v>9566</v>
      </c>
      <c r="I1372" s="1" t="s">
        <v>11213</v>
      </c>
      <c r="J1372" s="1"/>
      <c r="K1372" s="1" t="s">
        <v>11514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13198</v>
      </c>
      <c r="Q1372" s="1" t="s">
        <v>13198</v>
      </c>
      <c r="R1372" s="1" t="s">
        <v>13761</v>
      </c>
      <c r="S1372" s="1" t="s">
        <v>1370</v>
      </c>
      <c r="T1372" s="1"/>
      <c r="U1372" s="1"/>
      <c r="V1372" s="1" t="s">
        <v>13775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6398</v>
      </c>
      <c r="G1373" s="1" t="s">
        <v>8022</v>
      </c>
      <c r="H1373" s="1" t="s">
        <v>9567</v>
      </c>
      <c r="I1373" s="1" t="s">
        <v>11214</v>
      </c>
      <c r="J1373" s="1"/>
      <c r="K1373" s="1" t="s">
        <v>11514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13198</v>
      </c>
      <c r="Q1373" s="1" t="s">
        <v>13198</v>
      </c>
      <c r="R1373" s="1" t="s">
        <v>13761</v>
      </c>
      <c r="S1373" s="1" t="s">
        <v>1371</v>
      </c>
      <c r="T1373" s="1"/>
      <c r="U1373" s="1"/>
      <c r="V1373" s="1" t="s">
        <v>13775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6399</v>
      </c>
      <c r="G1374" s="1" t="s">
        <v>8023</v>
      </c>
      <c r="H1374" s="1" t="s">
        <v>9568</v>
      </c>
      <c r="I1374" s="1" t="s">
        <v>11215</v>
      </c>
      <c r="J1374" s="1"/>
      <c r="K1374" s="1" t="s">
        <v>11514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13198</v>
      </c>
      <c r="Q1374" s="1" t="s">
        <v>13198</v>
      </c>
      <c r="R1374" s="1" t="s">
        <v>13761</v>
      </c>
      <c r="S1374" s="1" t="s">
        <v>1372</v>
      </c>
      <c r="T1374" s="1"/>
      <c r="U1374" s="1"/>
      <c r="V1374" s="1" t="s">
        <v>13775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6400</v>
      </c>
      <c r="G1375" s="1" t="s">
        <v>8024</v>
      </c>
      <c r="H1375" s="1" t="s">
        <v>9569</v>
      </c>
      <c r="I1375" s="1" t="s">
        <v>11216</v>
      </c>
      <c r="J1375" s="1"/>
      <c r="K1375" s="1" t="s">
        <v>11514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13198</v>
      </c>
      <c r="Q1375" s="1" t="s">
        <v>13198</v>
      </c>
      <c r="R1375" s="1" t="s">
        <v>13761</v>
      </c>
      <c r="S1375" s="1" t="s">
        <v>1373</v>
      </c>
      <c r="T1375" s="1"/>
      <c r="U1375" s="1"/>
      <c r="V1375" s="1" t="s">
        <v>13775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6401</v>
      </c>
      <c r="G1376" s="1" t="s">
        <v>8025</v>
      </c>
      <c r="H1376" s="1" t="s">
        <v>9570</v>
      </c>
      <c r="I1376" s="1" t="s">
        <v>11217</v>
      </c>
      <c r="J1376" s="1"/>
      <c r="K1376" s="1" t="s">
        <v>11514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13198</v>
      </c>
      <c r="Q1376" s="1" t="s">
        <v>13198</v>
      </c>
      <c r="R1376" s="1" t="s">
        <v>13761</v>
      </c>
      <c r="S1376" s="1" t="s">
        <v>1374</v>
      </c>
      <c r="T1376" s="1"/>
      <c r="U1376" s="1"/>
      <c r="V1376" s="1" t="s">
        <v>13775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6402</v>
      </c>
      <c r="G1377" s="1" t="s">
        <v>8026</v>
      </c>
      <c r="H1377" s="1" t="s">
        <v>9571</v>
      </c>
      <c r="I1377" s="1" t="s">
        <v>11218</v>
      </c>
      <c r="J1377" s="1"/>
      <c r="K1377" s="1" t="s">
        <v>11514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13198</v>
      </c>
      <c r="Q1377" s="1" t="s">
        <v>13198</v>
      </c>
      <c r="R1377" s="1" t="s">
        <v>13761</v>
      </c>
      <c r="S1377" s="1" t="s">
        <v>1375</v>
      </c>
      <c r="T1377" s="1"/>
      <c r="U1377" s="1"/>
      <c r="V1377" s="1" t="s">
        <v>13775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8027</v>
      </c>
      <c r="H1378" s="1" t="s">
        <v>9572</v>
      </c>
      <c r="I1378" s="1" t="s">
        <v>11219</v>
      </c>
      <c r="J1378" s="1"/>
      <c r="K1378" s="1" t="s">
        <v>11514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13198</v>
      </c>
      <c r="Q1378" s="1" t="s">
        <v>13198</v>
      </c>
      <c r="R1378" s="1" t="s">
        <v>13761</v>
      </c>
      <c r="S1378" s="1" t="s">
        <v>1376</v>
      </c>
      <c r="T1378" s="1"/>
      <c r="U1378" s="1"/>
      <c r="V1378" s="1" t="s">
        <v>13775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6403</v>
      </c>
      <c r="G1379" s="1" t="s">
        <v>8028</v>
      </c>
      <c r="H1379" s="1" t="s">
        <v>9573</v>
      </c>
      <c r="I1379" s="1" t="s">
        <v>11220</v>
      </c>
      <c r="J1379" s="1"/>
      <c r="K1379" s="1" t="s">
        <v>11514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13198</v>
      </c>
      <c r="Q1379" s="1" t="s">
        <v>13198</v>
      </c>
      <c r="R1379" s="1" t="s">
        <v>13761</v>
      </c>
      <c r="S1379" s="1" t="s">
        <v>1377</v>
      </c>
      <c r="T1379" s="1"/>
      <c r="U1379" s="1"/>
      <c r="V1379" s="1" t="s">
        <v>13775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6404</v>
      </c>
      <c r="G1380" s="1" t="s">
        <v>8029</v>
      </c>
      <c r="H1380" s="1" t="s">
        <v>9574</v>
      </c>
      <c r="I1380" s="1" t="s">
        <v>11221</v>
      </c>
      <c r="J1380" s="1"/>
      <c r="K1380" s="1" t="s">
        <v>11514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13198</v>
      </c>
      <c r="Q1380" s="1" t="s">
        <v>13198</v>
      </c>
      <c r="R1380" s="1" t="s">
        <v>13761</v>
      </c>
      <c r="S1380" s="1" t="s">
        <v>1378</v>
      </c>
      <c r="T1380" s="1"/>
      <c r="U1380" s="1"/>
      <c r="V1380" s="1" t="s">
        <v>13775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6405</v>
      </c>
      <c r="G1381" s="1" t="s">
        <v>8030</v>
      </c>
      <c r="H1381" s="1" t="s">
        <v>9575</v>
      </c>
      <c r="I1381" s="1" t="s">
        <v>11222</v>
      </c>
      <c r="J1381" s="1"/>
      <c r="K1381" s="1" t="s">
        <v>11514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13198</v>
      </c>
      <c r="Q1381" s="1" t="s">
        <v>13198</v>
      </c>
      <c r="R1381" s="1" t="s">
        <v>13761</v>
      </c>
      <c r="S1381" s="1" t="s">
        <v>1379</v>
      </c>
      <c r="T1381" s="1"/>
      <c r="U1381" s="1"/>
      <c r="V1381" s="1" t="s">
        <v>13775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6406</v>
      </c>
      <c r="G1382" s="1" t="s">
        <v>8031</v>
      </c>
      <c r="H1382" s="1" t="s">
        <v>9576</v>
      </c>
      <c r="I1382" s="1" t="s">
        <v>11223</v>
      </c>
      <c r="J1382" s="1"/>
      <c r="K1382" s="1" t="s">
        <v>11514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13198</v>
      </c>
      <c r="Q1382" s="1" t="s">
        <v>13198</v>
      </c>
      <c r="R1382" s="1" t="s">
        <v>13761</v>
      </c>
      <c r="S1382" s="1" t="s">
        <v>1380</v>
      </c>
      <c r="T1382" s="1"/>
      <c r="U1382" s="1"/>
      <c r="V1382" s="1" t="s">
        <v>13775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6407</v>
      </c>
      <c r="G1383" s="1" t="s">
        <v>8032</v>
      </c>
      <c r="H1383" s="1" t="s">
        <v>9577</v>
      </c>
      <c r="I1383" s="1" t="s">
        <v>11224</v>
      </c>
      <c r="J1383" s="1"/>
      <c r="K1383" s="1" t="s">
        <v>11514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13198</v>
      </c>
      <c r="Q1383" s="1" t="s">
        <v>13198</v>
      </c>
      <c r="R1383" s="1" t="s">
        <v>13761</v>
      </c>
      <c r="S1383" s="1" t="s">
        <v>1381</v>
      </c>
      <c r="T1383" s="1"/>
      <c r="U1383" s="1"/>
      <c r="V1383" s="1" t="s">
        <v>13775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6408</v>
      </c>
      <c r="G1384" s="1" t="s">
        <v>8033</v>
      </c>
      <c r="H1384" s="1" t="s">
        <v>9578</v>
      </c>
      <c r="I1384" s="1" t="s">
        <v>11225</v>
      </c>
      <c r="J1384" s="1"/>
      <c r="K1384" s="1" t="s">
        <v>11514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13198</v>
      </c>
      <c r="Q1384" s="1" t="s">
        <v>13198</v>
      </c>
      <c r="R1384" s="1" t="s">
        <v>13761</v>
      </c>
      <c r="S1384" s="1" t="s">
        <v>1382</v>
      </c>
      <c r="T1384" s="1"/>
      <c r="U1384" s="1"/>
      <c r="V1384" s="1" t="s">
        <v>13775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6409</v>
      </c>
      <c r="G1385" s="1" t="s">
        <v>8034</v>
      </c>
      <c r="H1385" s="1" t="s">
        <v>9579</v>
      </c>
      <c r="I1385" s="1" t="s">
        <v>11226</v>
      </c>
      <c r="J1385" s="1"/>
      <c r="K1385" s="1" t="s">
        <v>11514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13198</v>
      </c>
      <c r="Q1385" s="1" t="s">
        <v>13198</v>
      </c>
      <c r="R1385" s="1" t="s">
        <v>13761</v>
      </c>
      <c r="S1385" s="1" t="s">
        <v>1383</v>
      </c>
      <c r="T1385" s="1"/>
      <c r="U1385" s="1"/>
      <c r="V1385" s="1" t="s">
        <v>13775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6410</v>
      </c>
      <c r="G1386" s="1" t="s">
        <v>8035</v>
      </c>
      <c r="H1386" s="1" t="s">
        <v>9580</v>
      </c>
      <c r="I1386" s="1" t="s">
        <v>11227</v>
      </c>
      <c r="J1386" s="1"/>
      <c r="K1386" s="1" t="s">
        <v>11514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13198</v>
      </c>
      <c r="Q1386" s="1" t="s">
        <v>13198</v>
      </c>
      <c r="R1386" s="1" t="s">
        <v>13761</v>
      </c>
      <c r="S1386" s="1" t="s">
        <v>1384</v>
      </c>
      <c r="T1386" s="1"/>
      <c r="U1386" s="1"/>
      <c r="V1386" s="1" t="s">
        <v>13775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6411</v>
      </c>
      <c r="G1387" s="1" t="s">
        <v>8036</v>
      </c>
      <c r="H1387" s="1" t="s">
        <v>9581</v>
      </c>
      <c r="I1387" s="1" t="s">
        <v>11228</v>
      </c>
      <c r="J1387" s="1"/>
      <c r="K1387" s="1" t="s">
        <v>11514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13198</v>
      </c>
      <c r="Q1387" s="1" t="s">
        <v>13198</v>
      </c>
      <c r="R1387" s="1" t="s">
        <v>13761</v>
      </c>
      <c r="S1387" s="1" t="s">
        <v>1385</v>
      </c>
      <c r="T1387" s="1"/>
      <c r="U1387" s="1"/>
      <c r="V1387" s="1" t="s">
        <v>13775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6412</v>
      </c>
      <c r="G1388" s="1" t="s">
        <v>8037</v>
      </c>
      <c r="H1388" s="1" t="s">
        <v>9582</v>
      </c>
      <c r="I1388" s="1" t="s">
        <v>11229</v>
      </c>
      <c r="J1388" s="1"/>
      <c r="K1388" s="1" t="s">
        <v>11514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13198</v>
      </c>
      <c r="Q1388" s="1" t="s">
        <v>13198</v>
      </c>
      <c r="R1388" s="1" t="s">
        <v>13761</v>
      </c>
      <c r="S1388" s="1" t="s">
        <v>1386</v>
      </c>
      <c r="T1388" s="1"/>
      <c r="U1388" s="1"/>
      <c r="V1388" s="1" t="s">
        <v>13775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6413</v>
      </c>
      <c r="G1389" s="1" t="s">
        <v>8038</v>
      </c>
      <c r="H1389" s="1" t="s">
        <v>9583</v>
      </c>
      <c r="I1389" s="1" t="s">
        <v>11230</v>
      </c>
      <c r="J1389" s="1"/>
      <c r="K1389" s="1" t="s">
        <v>11514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13198</v>
      </c>
      <c r="Q1389" s="1" t="s">
        <v>13198</v>
      </c>
      <c r="R1389" s="1" t="s">
        <v>13761</v>
      </c>
      <c r="S1389" s="1" t="s">
        <v>1387</v>
      </c>
      <c r="T1389" s="1"/>
      <c r="U1389" s="1"/>
      <c r="V1389" s="1" t="s">
        <v>13775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6414</v>
      </c>
      <c r="G1390" s="1" t="s">
        <v>8039</v>
      </c>
      <c r="H1390" s="1" t="s">
        <v>9584</v>
      </c>
      <c r="I1390" s="1" t="s">
        <v>11231</v>
      </c>
      <c r="J1390" s="1"/>
      <c r="K1390" s="1" t="s">
        <v>11514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13198</v>
      </c>
      <c r="Q1390" s="1" t="s">
        <v>13198</v>
      </c>
      <c r="R1390" s="1" t="s">
        <v>13761</v>
      </c>
      <c r="S1390" s="1" t="s">
        <v>1388</v>
      </c>
      <c r="T1390" s="1"/>
      <c r="U1390" s="1"/>
      <c r="V1390" s="1" t="s">
        <v>13775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4774</v>
      </c>
      <c r="G1391" s="1" t="s">
        <v>8040</v>
      </c>
      <c r="H1391" s="1" t="s">
        <v>9585</v>
      </c>
      <c r="I1391" s="1" t="s">
        <v>11232</v>
      </c>
      <c r="J1391" s="1"/>
      <c r="K1391" s="1" t="s">
        <v>11514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13198</v>
      </c>
      <c r="Q1391" s="1" t="s">
        <v>13198</v>
      </c>
      <c r="R1391" s="1" t="s">
        <v>13761</v>
      </c>
      <c r="S1391" s="1" t="s">
        <v>1389</v>
      </c>
      <c r="T1391" s="1"/>
      <c r="U1391" s="1"/>
      <c r="V1391" s="1" t="s">
        <v>13775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6415</v>
      </c>
      <c r="G1392" s="1" t="s">
        <v>8041</v>
      </c>
      <c r="H1392" s="1" t="s">
        <v>9586</v>
      </c>
      <c r="I1392" s="1" t="s">
        <v>11233</v>
      </c>
      <c r="J1392" s="1"/>
      <c r="K1392" s="1" t="s">
        <v>11514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13198</v>
      </c>
      <c r="Q1392" s="1" t="s">
        <v>13198</v>
      </c>
      <c r="R1392" s="1" t="s">
        <v>13761</v>
      </c>
      <c r="S1392" s="1" t="s">
        <v>1390</v>
      </c>
      <c r="T1392" s="1"/>
      <c r="U1392" s="1"/>
      <c r="V1392" s="1" t="s">
        <v>13775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6416</v>
      </c>
      <c r="G1393" s="1" t="s">
        <v>8042</v>
      </c>
      <c r="H1393" s="1" t="s">
        <v>9587</v>
      </c>
      <c r="I1393" s="1" t="s">
        <v>11234</v>
      </c>
      <c r="J1393" s="1"/>
      <c r="K1393" s="1" t="s">
        <v>11514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13198</v>
      </c>
      <c r="Q1393" s="1" t="s">
        <v>13198</v>
      </c>
      <c r="R1393" s="1" t="s">
        <v>13761</v>
      </c>
      <c r="S1393" s="1" t="s">
        <v>1391</v>
      </c>
      <c r="T1393" s="1"/>
      <c r="U1393" s="1"/>
      <c r="V1393" s="1" t="s">
        <v>13775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6417</v>
      </c>
      <c r="G1394" s="1" t="s">
        <v>8043</v>
      </c>
      <c r="H1394" s="1" t="s">
        <v>9588</v>
      </c>
      <c r="I1394" s="1" t="s">
        <v>11235</v>
      </c>
      <c r="J1394" s="1"/>
      <c r="K1394" s="1" t="s">
        <v>11514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13198</v>
      </c>
      <c r="Q1394" s="1" t="s">
        <v>13198</v>
      </c>
      <c r="R1394" s="1" t="s">
        <v>13761</v>
      </c>
      <c r="S1394" s="1" t="s">
        <v>1392</v>
      </c>
      <c r="T1394" s="1"/>
      <c r="U1394" s="1"/>
      <c r="V1394" s="1" t="s">
        <v>13775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6418</v>
      </c>
      <c r="G1395" s="1" t="s">
        <v>8044</v>
      </c>
      <c r="H1395" s="1" t="s">
        <v>9589</v>
      </c>
      <c r="I1395" s="1" t="s">
        <v>11236</v>
      </c>
      <c r="J1395" s="1"/>
      <c r="K1395" s="1" t="s">
        <v>11514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13198</v>
      </c>
      <c r="Q1395" s="1" t="s">
        <v>13198</v>
      </c>
      <c r="R1395" s="1" t="s">
        <v>13761</v>
      </c>
      <c r="S1395" s="1" t="s">
        <v>1393</v>
      </c>
      <c r="T1395" s="1"/>
      <c r="U1395" s="1"/>
      <c r="V1395" s="1" t="s">
        <v>13775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6419</v>
      </c>
      <c r="G1396" s="1" t="s">
        <v>8045</v>
      </c>
      <c r="H1396" s="1" t="s">
        <v>9590</v>
      </c>
      <c r="I1396" s="1" t="s">
        <v>11237</v>
      </c>
      <c r="J1396" s="1"/>
      <c r="K1396" s="1" t="s">
        <v>11514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13198</v>
      </c>
      <c r="Q1396" s="1" t="s">
        <v>13198</v>
      </c>
      <c r="R1396" s="1" t="s">
        <v>13761</v>
      </c>
      <c r="S1396" s="1" t="s">
        <v>1394</v>
      </c>
      <c r="T1396" s="1"/>
      <c r="U1396" s="1"/>
      <c r="V1396" s="1" t="s">
        <v>13775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6420</v>
      </c>
      <c r="G1397" s="1" t="s">
        <v>8046</v>
      </c>
      <c r="H1397" s="1" t="s">
        <v>9591</v>
      </c>
      <c r="I1397" s="1" t="s">
        <v>11238</v>
      </c>
      <c r="J1397" s="1"/>
      <c r="K1397" s="1" t="s">
        <v>11514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13198</v>
      </c>
      <c r="Q1397" s="1" t="s">
        <v>13198</v>
      </c>
      <c r="R1397" s="1" t="s">
        <v>13761</v>
      </c>
      <c r="S1397" s="1" t="s">
        <v>1395</v>
      </c>
      <c r="T1397" s="1"/>
      <c r="U1397" s="1"/>
      <c r="V1397" s="1" t="s">
        <v>13775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4781</v>
      </c>
      <c r="G1398" s="1" t="s">
        <v>8047</v>
      </c>
      <c r="H1398" s="1" t="s">
        <v>9592</v>
      </c>
      <c r="I1398" s="1" t="s">
        <v>11239</v>
      </c>
      <c r="J1398" s="1"/>
      <c r="K1398" s="1" t="s">
        <v>11514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13198</v>
      </c>
      <c r="Q1398" s="1" t="s">
        <v>13198</v>
      </c>
      <c r="R1398" s="1" t="s">
        <v>13761</v>
      </c>
      <c r="S1398" s="1" t="s">
        <v>1396</v>
      </c>
      <c r="T1398" s="1"/>
      <c r="U1398" s="1"/>
      <c r="V1398" s="1" t="s">
        <v>13775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6421</v>
      </c>
      <c r="G1399" s="1" t="s">
        <v>4782</v>
      </c>
      <c r="H1399" s="1" t="s">
        <v>9593</v>
      </c>
      <c r="I1399" s="1" t="s">
        <v>11240</v>
      </c>
      <c r="J1399" s="1"/>
      <c r="K1399" s="1" t="s">
        <v>11514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13198</v>
      </c>
      <c r="Q1399" s="1" t="s">
        <v>13198</v>
      </c>
      <c r="R1399" s="1" t="s">
        <v>13761</v>
      </c>
      <c r="S1399" s="1" t="s">
        <v>1397</v>
      </c>
      <c r="T1399" s="1"/>
      <c r="U1399" s="1"/>
      <c r="V1399" s="1" t="s">
        <v>13775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6422</v>
      </c>
      <c r="G1400" s="1" t="s">
        <v>8048</v>
      </c>
      <c r="H1400" s="1" t="s">
        <v>9594</v>
      </c>
      <c r="I1400" s="1" t="s">
        <v>11241</v>
      </c>
      <c r="J1400" s="1"/>
      <c r="K1400" s="1" t="s">
        <v>11514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13198</v>
      </c>
      <c r="Q1400" s="1" t="s">
        <v>13198</v>
      </c>
      <c r="R1400" s="1" t="s">
        <v>13761</v>
      </c>
      <c r="S1400" s="1" t="s">
        <v>1398</v>
      </c>
      <c r="T1400" s="1"/>
      <c r="U1400" s="1"/>
      <c r="V1400" s="1" t="s">
        <v>13775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6423</v>
      </c>
      <c r="G1401" s="1" t="s">
        <v>8049</v>
      </c>
      <c r="H1401" s="1" t="s">
        <v>9595</v>
      </c>
      <c r="I1401" s="1" t="s">
        <v>11242</v>
      </c>
      <c r="J1401" s="1"/>
      <c r="K1401" s="1" t="s">
        <v>11514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13198</v>
      </c>
      <c r="Q1401" s="1" t="s">
        <v>13198</v>
      </c>
      <c r="R1401" s="1" t="s">
        <v>13761</v>
      </c>
      <c r="S1401" s="1" t="s">
        <v>1399</v>
      </c>
      <c r="T1401" s="1"/>
      <c r="U1401" s="1"/>
      <c r="V1401" s="1" t="s">
        <v>13775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6424</v>
      </c>
      <c r="G1402" s="1" t="s">
        <v>8050</v>
      </c>
      <c r="H1402" s="1" t="s">
        <v>9596</v>
      </c>
      <c r="I1402" s="1" t="s">
        <v>11243</v>
      </c>
      <c r="J1402" s="1"/>
      <c r="K1402" s="1" t="s">
        <v>11514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13198</v>
      </c>
      <c r="Q1402" s="1" t="s">
        <v>13198</v>
      </c>
      <c r="R1402" s="1" t="s">
        <v>13761</v>
      </c>
      <c r="S1402" s="1" t="s">
        <v>1400</v>
      </c>
      <c r="T1402" s="1"/>
      <c r="U1402" s="1"/>
      <c r="V1402" s="1" t="s">
        <v>13775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6425</v>
      </c>
      <c r="G1403" s="1" t="s">
        <v>8051</v>
      </c>
      <c r="H1403" s="1" t="s">
        <v>9597</v>
      </c>
      <c r="I1403" s="1" t="s">
        <v>11244</v>
      </c>
      <c r="J1403" s="1"/>
      <c r="K1403" s="1" t="s">
        <v>11514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13198</v>
      </c>
      <c r="Q1403" s="1" t="s">
        <v>13198</v>
      </c>
      <c r="R1403" s="1" t="s">
        <v>13761</v>
      </c>
      <c r="S1403" s="1" t="s">
        <v>1401</v>
      </c>
      <c r="T1403" s="1"/>
      <c r="U1403" s="1"/>
      <c r="V1403" s="1" t="s">
        <v>13775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6426</v>
      </c>
      <c r="G1404" s="1" t="s">
        <v>8052</v>
      </c>
      <c r="H1404" s="1" t="s">
        <v>9598</v>
      </c>
      <c r="I1404" s="1" t="s">
        <v>11245</v>
      </c>
      <c r="J1404" s="1"/>
      <c r="K1404" s="1" t="s">
        <v>11514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13198</v>
      </c>
      <c r="Q1404" s="1" t="s">
        <v>13198</v>
      </c>
      <c r="R1404" s="1" t="s">
        <v>13761</v>
      </c>
      <c r="S1404" s="1" t="s">
        <v>1402</v>
      </c>
      <c r="T1404" s="1"/>
      <c r="U1404" s="1"/>
      <c r="V1404" s="1" t="s">
        <v>13775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4788</v>
      </c>
      <c r="G1405" s="1" t="s">
        <v>8053</v>
      </c>
      <c r="H1405" s="1" t="s">
        <v>9599</v>
      </c>
      <c r="I1405" s="1" t="s">
        <v>11246</v>
      </c>
      <c r="J1405" s="1"/>
      <c r="K1405" s="1" t="s">
        <v>11514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13198</v>
      </c>
      <c r="Q1405" s="1" t="s">
        <v>13198</v>
      </c>
      <c r="R1405" s="1" t="s">
        <v>13761</v>
      </c>
      <c r="S1405" s="1" t="s">
        <v>1403</v>
      </c>
      <c r="T1405" s="1"/>
      <c r="U1405" s="1"/>
      <c r="V1405" s="1" t="s">
        <v>13775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6427</v>
      </c>
      <c r="G1406" s="1" t="s">
        <v>8054</v>
      </c>
      <c r="H1406" s="1" t="s">
        <v>9595</v>
      </c>
      <c r="I1406" s="1" t="s">
        <v>11247</v>
      </c>
      <c r="J1406" s="1"/>
      <c r="K1406" s="1" t="s">
        <v>11514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13198</v>
      </c>
      <c r="Q1406" s="1" t="s">
        <v>13198</v>
      </c>
      <c r="R1406" s="1" t="s">
        <v>13761</v>
      </c>
      <c r="S1406" s="1" t="s">
        <v>1404</v>
      </c>
      <c r="T1406" s="1"/>
      <c r="U1406" s="1"/>
      <c r="V1406" s="1" t="s">
        <v>13775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6428</v>
      </c>
      <c r="G1407" s="1" t="s">
        <v>8055</v>
      </c>
      <c r="H1407" s="1" t="s">
        <v>9600</v>
      </c>
      <c r="I1407" s="1" t="s">
        <v>11248</v>
      </c>
      <c r="J1407" s="1"/>
      <c r="K1407" s="1" t="s">
        <v>11514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13198</v>
      </c>
      <c r="Q1407" s="1" t="s">
        <v>13198</v>
      </c>
      <c r="R1407" s="1" t="s">
        <v>13761</v>
      </c>
      <c r="S1407" s="1" t="s">
        <v>1405</v>
      </c>
      <c r="T1407" s="1"/>
      <c r="U1407" s="1"/>
      <c r="V1407" s="1" t="s">
        <v>13775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6429</v>
      </c>
      <c r="G1408" s="1" t="s">
        <v>8056</v>
      </c>
      <c r="H1408" s="1" t="s">
        <v>9601</v>
      </c>
      <c r="I1408" s="1" t="s">
        <v>11249</v>
      </c>
      <c r="J1408" s="1"/>
      <c r="K1408" s="1" t="s">
        <v>11514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13198</v>
      </c>
      <c r="Q1408" s="1" t="s">
        <v>13198</v>
      </c>
      <c r="R1408" s="1" t="s">
        <v>13761</v>
      </c>
      <c r="S1408" s="1" t="s">
        <v>1406</v>
      </c>
      <c r="T1408" s="1"/>
      <c r="U1408" s="1"/>
      <c r="V1408" s="1" t="s">
        <v>13775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6430</v>
      </c>
      <c r="G1409" s="1" t="s">
        <v>8057</v>
      </c>
      <c r="H1409" s="1" t="s">
        <v>9602</v>
      </c>
      <c r="I1409" s="1" t="s">
        <v>11250</v>
      </c>
      <c r="J1409" s="1"/>
      <c r="K1409" s="1" t="s">
        <v>11514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13198</v>
      </c>
      <c r="Q1409" s="1" t="s">
        <v>13198</v>
      </c>
      <c r="R1409" s="1" t="s">
        <v>13761</v>
      </c>
      <c r="S1409" s="1" t="s">
        <v>1407</v>
      </c>
      <c r="T1409" s="1"/>
      <c r="U1409" s="1"/>
      <c r="V1409" s="1" t="s">
        <v>13775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6431</v>
      </c>
      <c r="G1410" s="1" t="s">
        <v>8058</v>
      </c>
      <c r="H1410" s="1" t="s">
        <v>9603</v>
      </c>
      <c r="I1410" s="1" t="s">
        <v>11251</v>
      </c>
      <c r="J1410" s="1"/>
      <c r="K1410" s="1" t="s">
        <v>11514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13198</v>
      </c>
      <c r="Q1410" s="1" t="s">
        <v>13198</v>
      </c>
      <c r="R1410" s="1" t="s">
        <v>13761</v>
      </c>
      <c r="S1410" s="1" t="s">
        <v>1408</v>
      </c>
      <c r="T1410" s="1"/>
      <c r="U1410" s="1"/>
      <c r="V1410" s="1" t="s">
        <v>13775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6432</v>
      </c>
      <c r="G1411" s="1" t="s">
        <v>8059</v>
      </c>
      <c r="H1411" s="1" t="s">
        <v>9604</v>
      </c>
      <c r="I1411" s="1" t="s">
        <v>11252</v>
      </c>
      <c r="J1411" s="1"/>
      <c r="K1411" s="1" t="s">
        <v>11514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13198</v>
      </c>
      <c r="Q1411" s="1" t="s">
        <v>13198</v>
      </c>
      <c r="R1411" s="1" t="s">
        <v>13761</v>
      </c>
      <c r="S1411" s="1" t="s">
        <v>1409</v>
      </c>
      <c r="T1411" s="1"/>
      <c r="U1411" s="1"/>
      <c r="V1411" s="1" t="s">
        <v>13775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6433</v>
      </c>
      <c r="G1412" s="1" t="s">
        <v>8060</v>
      </c>
      <c r="H1412" s="1" t="s">
        <v>9605</v>
      </c>
      <c r="I1412" s="1" t="s">
        <v>11253</v>
      </c>
      <c r="J1412" s="1"/>
      <c r="K1412" s="1" t="s">
        <v>11514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13198</v>
      </c>
      <c r="Q1412" s="1" t="s">
        <v>13198</v>
      </c>
      <c r="R1412" s="1" t="s">
        <v>13761</v>
      </c>
      <c r="S1412" s="1" t="s">
        <v>1410</v>
      </c>
      <c r="T1412" s="1"/>
      <c r="U1412" s="1"/>
      <c r="V1412" s="1" t="s">
        <v>13775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6434</v>
      </c>
      <c r="G1413" s="1" t="s">
        <v>4796</v>
      </c>
      <c r="H1413" s="1" t="s">
        <v>9606</v>
      </c>
      <c r="I1413" s="1" t="s">
        <v>11254</v>
      </c>
      <c r="J1413" s="1"/>
      <c r="K1413" s="1" t="s">
        <v>11514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13198</v>
      </c>
      <c r="Q1413" s="1" t="s">
        <v>13198</v>
      </c>
      <c r="R1413" s="1" t="s">
        <v>13761</v>
      </c>
      <c r="S1413" s="1" t="s">
        <v>1411</v>
      </c>
      <c r="T1413" s="1"/>
      <c r="U1413" s="1"/>
      <c r="V1413" s="1" t="s">
        <v>13775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6435</v>
      </c>
      <c r="G1414" s="1" t="s">
        <v>8061</v>
      </c>
      <c r="H1414" s="1" t="s">
        <v>9607</v>
      </c>
      <c r="I1414" s="1" t="s">
        <v>11255</v>
      </c>
      <c r="J1414" s="1"/>
      <c r="K1414" s="1" t="s">
        <v>11514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13198</v>
      </c>
      <c r="Q1414" s="1" t="s">
        <v>13198</v>
      </c>
      <c r="R1414" s="1" t="s">
        <v>13761</v>
      </c>
      <c r="S1414" s="1" t="s">
        <v>1412</v>
      </c>
      <c r="T1414" s="1"/>
      <c r="U1414" s="1"/>
      <c r="V1414" s="1" t="s">
        <v>13775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6436</v>
      </c>
      <c r="G1415" s="1" t="s">
        <v>8062</v>
      </c>
      <c r="H1415" s="1" t="s">
        <v>9608</v>
      </c>
      <c r="I1415" s="1" t="s">
        <v>11256</v>
      </c>
      <c r="J1415" s="1"/>
      <c r="K1415" s="1" t="s">
        <v>11514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13198</v>
      </c>
      <c r="Q1415" s="1" t="s">
        <v>13198</v>
      </c>
      <c r="R1415" s="1" t="s">
        <v>13761</v>
      </c>
      <c r="S1415" s="1" t="s">
        <v>1413</v>
      </c>
      <c r="T1415" s="1"/>
      <c r="U1415" s="1"/>
      <c r="V1415" s="1" t="s">
        <v>13775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6437</v>
      </c>
      <c r="G1416" s="1" t="s">
        <v>8063</v>
      </c>
      <c r="H1416" s="1" t="s">
        <v>9609</v>
      </c>
      <c r="I1416" s="1" t="s">
        <v>11257</v>
      </c>
      <c r="J1416" s="1"/>
      <c r="K1416" s="1" t="s">
        <v>11514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13198</v>
      </c>
      <c r="Q1416" s="1" t="s">
        <v>13198</v>
      </c>
      <c r="R1416" s="1" t="s">
        <v>13761</v>
      </c>
      <c r="S1416" s="1" t="s">
        <v>1414</v>
      </c>
      <c r="T1416" s="1"/>
      <c r="U1416" s="1"/>
      <c r="V1416" s="1" t="s">
        <v>13775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6438</v>
      </c>
      <c r="G1417" s="1" t="s">
        <v>8064</v>
      </c>
      <c r="H1417" s="1" t="s">
        <v>9610</v>
      </c>
      <c r="I1417" s="1" t="s">
        <v>11258</v>
      </c>
      <c r="J1417" s="1"/>
      <c r="K1417" s="1" t="s">
        <v>11514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13198</v>
      </c>
      <c r="Q1417" s="1" t="s">
        <v>13198</v>
      </c>
      <c r="R1417" s="1" t="s">
        <v>13761</v>
      </c>
      <c r="S1417" s="1" t="s">
        <v>1415</v>
      </c>
      <c r="T1417" s="1"/>
      <c r="U1417" s="1"/>
      <c r="V1417" s="1" t="s">
        <v>13775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6439</v>
      </c>
      <c r="G1418" s="1" t="s">
        <v>8065</v>
      </c>
      <c r="H1418" s="1" t="s">
        <v>9611</v>
      </c>
      <c r="I1418" s="1" t="s">
        <v>11259</v>
      </c>
      <c r="J1418" s="1"/>
      <c r="K1418" s="1" t="s">
        <v>11514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13198</v>
      </c>
      <c r="Q1418" s="1" t="s">
        <v>13198</v>
      </c>
      <c r="R1418" s="1" t="s">
        <v>13761</v>
      </c>
      <c r="S1418" s="1" t="s">
        <v>1416</v>
      </c>
      <c r="T1418" s="1"/>
      <c r="U1418" s="1"/>
      <c r="V1418" s="1" t="s">
        <v>13775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6440</v>
      </c>
      <c r="G1419" s="1" t="s">
        <v>8066</v>
      </c>
      <c r="H1419" s="1" t="s">
        <v>9606</v>
      </c>
      <c r="I1419" s="1" t="s">
        <v>11260</v>
      </c>
      <c r="J1419" s="1"/>
      <c r="K1419" s="1" t="s">
        <v>11514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13198</v>
      </c>
      <c r="Q1419" s="1" t="s">
        <v>13198</v>
      </c>
      <c r="R1419" s="1" t="s">
        <v>13761</v>
      </c>
      <c r="S1419" s="1" t="s">
        <v>1417</v>
      </c>
      <c r="T1419" s="1"/>
      <c r="U1419" s="1"/>
      <c r="V1419" s="1" t="s">
        <v>13775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6441</v>
      </c>
      <c r="G1420" s="1" t="s">
        <v>8067</v>
      </c>
      <c r="H1420" s="1" t="s">
        <v>9612</v>
      </c>
      <c r="I1420" s="1" t="s">
        <v>11261</v>
      </c>
      <c r="J1420" s="1"/>
      <c r="K1420" s="1" t="s">
        <v>11514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13198</v>
      </c>
      <c r="Q1420" s="1" t="s">
        <v>13198</v>
      </c>
      <c r="R1420" s="1" t="s">
        <v>13761</v>
      </c>
      <c r="S1420" s="1" t="s">
        <v>1418</v>
      </c>
      <c r="T1420" s="1"/>
      <c r="U1420" s="1"/>
      <c r="V1420" s="1" t="s">
        <v>13775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6442</v>
      </c>
      <c r="G1421" s="1" t="s">
        <v>8068</v>
      </c>
      <c r="H1421" s="1" t="s">
        <v>9613</v>
      </c>
      <c r="I1421" s="1" t="s">
        <v>11262</v>
      </c>
      <c r="J1421" s="1"/>
      <c r="K1421" s="1" t="s">
        <v>11514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13198</v>
      </c>
      <c r="Q1421" s="1" t="s">
        <v>13198</v>
      </c>
      <c r="R1421" s="1" t="s">
        <v>13761</v>
      </c>
      <c r="S1421" s="1" t="s">
        <v>1419</v>
      </c>
      <c r="T1421" s="1"/>
      <c r="U1421" s="1"/>
      <c r="V1421" s="1" t="s">
        <v>13775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6443</v>
      </c>
      <c r="G1422" s="1" t="s">
        <v>8069</v>
      </c>
      <c r="H1422" s="1" t="s">
        <v>9614</v>
      </c>
      <c r="I1422" s="1" t="s">
        <v>11263</v>
      </c>
      <c r="J1422" s="1"/>
      <c r="K1422" s="1" t="s">
        <v>11514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13198</v>
      </c>
      <c r="Q1422" s="1" t="s">
        <v>13198</v>
      </c>
      <c r="R1422" s="1" t="s">
        <v>13761</v>
      </c>
      <c r="S1422" s="1" t="s">
        <v>1420</v>
      </c>
      <c r="T1422" s="1"/>
      <c r="U1422" s="1"/>
      <c r="V1422" s="1" t="s">
        <v>13775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6444</v>
      </c>
      <c r="G1423" s="1" t="s">
        <v>8070</v>
      </c>
      <c r="H1423" s="1" t="s">
        <v>9615</v>
      </c>
      <c r="I1423" s="1" t="s">
        <v>11264</v>
      </c>
      <c r="J1423" s="1"/>
      <c r="K1423" s="1" t="s">
        <v>11514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13198</v>
      </c>
      <c r="Q1423" s="1" t="s">
        <v>13198</v>
      </c>
      <c r="R1423" s="1" t="s">
        <v>13761</v>
      </c>
      <c r="S1423" s="1" t="s">
        <v>1421</v>
      </c>
      <c r="T1423" s="1"/>
      <c r="U1423" s="1"/>
      <c r="V1423" s="1" t="s">
        <v>13775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8071</v>
      </c>
      <c r="H1424" s="1" t="s">
        <v>9616</v>
      </c>
      <c r="I1424" s="1" t="s">
        <v>11265</v>
      </c>
      <c r="J1424" s="1"/>
      <c r="K1424" s="1" t="s">
        <v>11514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13198</v>
      </c>
      <c r="Q1424" s="1" t="s">
        <v>13198</v>
      </c>
      <c r="R1424" s="1" t="s">
        <v>13761</v>
      </c>
      <c r="S1424" s="1" t="s">
        <v>1422</v>
      </c>
      <c r="T1424" s="1"/>
      <c r="U1424" s="1"/>
      <c r="V1424" s="1" t="s">
        <v>13775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6445</v>
      </c>
      <c r="G1425" s="1" t="s">
        <v>8072</v>
      </c>
      <c r="H1425" s="1" t="s">
        <v>9617</v>
      </c>
      <c r="I1425" s="1" t="s">
        <v>11266</v>
      </c>
      <c r="J1425" s="1"/>
      <c r="K1425" s="1" t="s">
        <v>11514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13198</v>
      </c>
      <c r="Q1425" s="1" t="s">
        <v>13198</v>
      </c>
      <c r="R1425" s="1" t="s">
        <v>13761</v>
      </c>
      <c r="S1425" s="1" t="s">
        <v>1423</v>
      </c>
      <c r="T1425" s="1"/>
      <c r="U1425" s="1"/>
      <c r="V1425" s="1" t="s">
        <v>13775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6446</v>
      </c>
      <c r="G1426" s="1" t="s">
        <v>8073</v>
      </c>
      <c r="H1426" s="1" t="s">
        <v>9618</v>
      </c>
      <c r="I1426" s="1" t="s">
        <v>11267</v>
      </c>
      <c r="J1426" s="1"/>
      <c r="K1426" s="1" t="s">
        <v>11514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13198</v>
      </c>
      <c r="Q1426" s="1" t="s">
        <v>13198</v>
      </c>
      <c r="R1426" s="1" t="s">
        <v>13761</v>
      </c>
      <c r="S1426" s="1" t="s">
        <v>1424</v>
      </c>
      <c r="T1426" s="1"/>
      <c r="U1426" s="1"/>
      <c r="V1426" s="1" t="s">
        <v>13775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6447</v>
      </c>
      <c r="G1427" s="1" t="s">
        <v>8074</v>
      </c>
      <c r="H1427" s="1" t="s">
        <v>9619</v>
      </c>
      <c r="I1427" s="1" t="s">
        <v>11268</v>
      </c>
      <c r="J1427" s="1"/>
      <c r="K1427" s="1" t="s">
        <v>11514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13198</v>
      </c>
      <c r="Q1427" s="1" t="s">
        <v>13198</v>
      </c>
      <c r="R1427" s="1" t="s">
        <v>13761</v>
      </c>
      <c r="S1427" s="1" t="s">
        <v>1425</v>
      </c>
      <c r="T1427" s="1"/>
      <c r="U1427" s="1"/>
      <c r="V1427" s="1" t="s">
        <v>13775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6448</v>
      </c>
      <c r="G1428" s="1" t="s">
        <v>8075</v>
      </c>
      <c r="H1428" s="1" t="s">
        <v>9620</v>
      </c>
      <c r="I1428" s="1" t="s">
        <v>11269</v>
      </c>
      <c r="J1428" s="1"/>
      <c r="K1428" s="1" t="s">
        <v>11514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13198</v>
      </c>
      <c r="Q1428" s="1" t="s">
        <v>13198</v>
      </c>
      <c r="R1428" s="1" t="s">
        <v>13761</v>
      </c>
      <c r="S1428" s="1" t="s">
        <v>1426</v>
      </c>
      <c r="T1428" s="1"/>
      <c r="U1428" s="1"/>
      <c r="V1428" s="1" t="s">
        <v>13775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6449</v>
      </c>
      <c r="G1429" s="1" t="s">
        <v>8076</v>
      </c>
      <c r="H1429" s="1" t="s">
        <v>9621</v>
      </c>
      <c r="I1429" s="1" t="s">
        <v>11270</v>
      </c>
      <c r="J1429" s="1"/>
      <c r="K1429" s="1" t="s">
        <v>11514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13198</v>
      </c>
      <c r="Q1429" s="1" t="s">
        <v>13198</v>
      </c>
      <c r="R1429" s="1" t="s">
        <v>13761</v>
      </c>
      <c r="S1429" s="1" t="s">
        <v>1427</v>
      </c>
      <c r="T1429" s="1"/>
      <c r="U1429" s="1"/>
      <c r="V1429" s="1" t="s">
        <v>13775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6450</v>
      </c>
      <c r="G1430" s="1" t="s">
        <v>8077</v>
      </c>
      <c r="H1430" s="1" t="s">
        <v>9622</v>
      </c>
      <c r="I1430" s="1" t="s">
        <v>11271</v>
      </c>
      <c r="J1430" s="1"/>
      <c r="K1430" s="1" t="s">
        <v>11514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13198</v>
      </c>
      <c r="Q1430" s="1" t="s">
        <v>13198</v>
      </c>
      <c r="R1430" s="1" t="s">
        <v>13761</v>
      </c>
      <c r="S1430" s="1" t="s">
        <v>1428</v>
      </c>
      <c r="T1430" s="1"/>
      <c r="U1430" s="1"/>
      <c r="V1430" s="1" t="s">
        <v>13775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6451</v>
      </c>
      <c r="G1431" s="1" t="s">
        <v>8078</v>
      </c>
      <c r="H1431" s="1" t="s">
        <v>9623</v>
      </c>
      <c r="I1431" s="1" t="s">
        <v>11272</v>
      </c>
      <c r="J1431" s="1"/>
      <c r="K1431" s="1" t="s">
        <v>11514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13198</v>
      </c>
      <c r="Q1431" s="1" t="s">
        <v>13198</v>
      </c>
      <c r="R1431" s="1" t="s">
        <v>13761</v>
      </c>
      <c r="S1431" s="1" t="s">
        <v>1429</v>
      </c>
      <c r="T1431" s="1"/>
      <c r="U1431" s="1"/>
      <c r="V1431" s="1" t="s">
        <v>13775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6452</v>
      </c>
      <c r="G1432" s="1" t="s">
        <v>8079</v>
      </c>
      <c r="H1432" s="1" t="s">
        <v>9624</v>
      </c>
      <c r="I1432" s="1" t="s">
        <v>11273</v>
      </c>
      <c r="J1432" s="1"/>
      <c r="K1432" s="1" t="s">
        <v>11514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13199</v>
      </c>
      <c r="Q1432" s="1" t="s">
        <v>13531</v>
      </c>
      <c r="R1432" s="1" t="s">
        <v>13761</v>
      </c>
      <c r="S1432" s="1" t="s">
        <v>1430</v>
      </c>
      <c r="T1432" s="1" t="s">
        <v>13768</v>
      </c>
      <c r="U1432" s="1"/>
      <c r="V1432" s="1" t="s">
        <v>13775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6453</v>
      </c>
      <c r="G1433" s="1" t="s">
        <v>8080</v>
      </c>
      <c r="H1433" s="1" t="s">
        <v>9625</v>
      </c>
      <c r="I1433" s="1" t="s">
        <v>11274</v>
      </c>
      <c r="J1433" s="1"/>
      <c r="K1433" s="1" t="s">
        <v>11514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13199</v>
      </c>
      <c r="Q1433" s="1" t="s">
        <v>13532</v>
      </c>
      <c r="R1433" s="1" t="s">
        <v>13761</v>
      </c>
      <c r="S1433" s="1" t="s">
        <v>1431</v>
      </c>
      <c r="T1433" s="1"/>
      <c r="U1433" s="1"/>
      <c r="V1433" s="1" t="s">
        <v>13775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6454</v>
      </c>
      <c r="G1434" s="1" t="s">
        <v>8081</v>
      </c>
      <c r="H1434" s="1" t="s">
        <v>9626</v>
      </c>
      <c r="I1434" s="1" t="s">
        <v>11275</v>
      </c>
      <c r="J1434" s="1"/>
      <c r="K1434" s="1" t="s">
        <v>11514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13199</v>
      </c>
      <c r="Q1434" s="1" t="s">
        <v>13533</v>
      </c>
      <c r="R1434" s="1" t="s">
        <v>13761</v>
      </c>
      <c r="S1434" s="1" t="s">
        <v>1432</v>
      </c>
      <c r="T1434" s="1"/>
      <c r="U1434" s="1"/>
      <c r="V1434" s="1" t="s">
        <v>13775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4818</v>
      </c>
      <c r="G1435" s="1" t="s">
        <v>8082</v>
      </c>
      <c r="H1435" s="1" t="s">
        <v>9627</v>
      </c>
      <c r="I1435" s="1" t="s">
        <v>11276</v>
      </c>
      <c r="J1435" s="1"/>
      <c r="K1435" s="1" t="s">
        <v>11514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13199</v>
      </c>
      <c r="Q1435" s="1" t="s">
        <v>13534</v>
      </c>
      <c r="R1435" s="1" t="s">
        <v>13761</v>
      </c>
      <c r="S1435" s="1" t="s">
        <v>1433</v>
      </c>
      <c r="T1435" s="1"/>
      <c r="U1435" s="1"/>
      <c r="V1435" s="1" t="s">
        <v>13775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6455</v>
      </c>
      <c r="G1436" s="1" t="s">
        <v>8083</v>
      </c>
      <c r="H1436" s="1" t="s">
        <v>9628</v>
      </c>
      <c r="I1436" s="1" t="s">
        <v>11277</v>
      </c>
      <c r="J1436" s="1"/>
      <c r="K1436" s="1" t="s">
        <v>11514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13199</v>
      </c>
      <c r="Q1436" s="1" t="s">
        <v>13535</v>
      </c>
      <c r="R1436" s="1" t="s">
        <v>13761</v>
      </c>
      <c r="S1436" s="1" t="s">
        <v>1434</v>
      </c>
      <c r="T1436" s="1"/>
      <c r="U1436" s="1"/>
      <c r="V1436" s="1" t="s">
        <v>13775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6456</v>
      </c>
      <c r="G1437" s="1" t="s">
        <v>8084</v>
      </c>
      <c r="H1437" s="1" t="s">
        <v>9629</v>
      </c>
      <c r="I1437" s="1" t="s">
        <v>11278</v>
      </c>
      <c r="J1437" s="1"/>
      <c r="K1437" s="1" t="s">
        <v>11514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13199</v>
      </c>
      <c r="Q1437" s="1" t="s">
        <v>13536</v>
      </c>
      <c r="R1437" s="1" t="s">
        <v>13761</v>
      </c>
      <c r="S1437" s="1" t="s">
        <v>1435</v>
      </c>
      <c r="T1437" s="1"/>
      <c r="U1437" s="1"/>
      <c r="V1437" s="1" t="s">
        <v>13775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6457</v>
      </c>
      <c r="G1438" s="1" t="s">
        <v>8085</v>
      </c>
      <c r="H1438" s="1" t="s">
        <v>9630</v>
      </c>
      <c r="I1438" s="1" t="s">
        <v>11279</v>
      </c>
      <c r="J1438" s="1"/>
      <c r="K1438" s="1" t="s">
        <v>11514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13199</v>
      </c>
      <c r="Q1438" s="1" t="s">
        <v>13537</v>
      </c>
      <c r="R1438" s="1" t="s">
        <v>13761</v>
      </c>
      <c r="S1438" s="1" t="s">
        <v>1436</v>
      </c>
      <c r="T1438" s="1"/>
      <c r="U1438" s="1"/>
      <c r="V1438" s="1" t="s">
        <v>13775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6458</v>
      </c>
      <c r="G1439" s="1" t="s">
        <v>8086</v>
      </c>
      <c r="H1439" s="1" t="s">
        <v>9631</v>
      </c>
      <c r="I1439" s="1" t="s">
        <v>11280</v>
      </c>
      <c r="J1439" s="1"/>
      <c r="K1439" s="1" t="s">
        <v>11514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13199</v>
      </c>
      <c r="Q1439" s="1" t="s">
        <v>13538</v>
      </c>
      <c r="R1439" s="1" t="s">
        <v>13761</v>
      </c>
      <c r="S1439" s="1" t="s">
        <v>1437</v>
      </c>
      <c r="T1439" s="1"/>
      <c r="U1439" s="1"/>
      <c r="V1439" s="1" t="s">
        <v>13775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6459</v>
      </c>
      <c r="G1440" s="1" t="s">
        <v>8087</v>
      </c>
      <c r="H1440" s="1" t="s">
        <v>9632</v>
      </c>
      <c r="I1440" s="1" t="s">
        <v>11281</v>
      </c>
      <c r="J1440" s="1"/>
      <c r="K1440" s="1" t="s">
        <v>11514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13199</v>
      </c>
      <c r="Q1440" s="1" t="s">
        <v>13539</v>
      </c>
      <c r="R1440" s="1" t="s">
        <v>13761</v>
      </c>
      <c r="S1440" s="1" t="s">
        <v>1438</v>
      </c>
      <c r="T1440" s="1"/>
      <c r="U1440" s="1"/>
      <c r="V1440" s="1" t="s">
        <v>13775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6460</v>
      </c>
      <c r="G1441" s="1" t="s">
        <v>8088</v>
      </c>
      <c r="H1441" s="1" t="s">
        <v>9633</v>
      </c>
      <c r="I1441" s="1" t="s">
        <v>11282</v>
      </c>
      <c r="J1441" s="1"/>
      <c r="K1441" s="1" t="s">
        <v>11514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13199</v>
      </c>
      <c r="Q1441" s="1" t="s">
        <v>13540</v>
      </c>
      <c r="R1441" s="1" t="s">
        <v>13761</v>
      </c>
      <c r="S1441" s="1" t="s">
        <v>1439</v>
      </c>
      <c r="T1441" s="1"/>
      <c r="U1441" s="1"/>
      <c r="V1441" s="1" t="s">
        <v>13775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6461</v>
      </c>
      <c r="G1442" s="1" t="s">
        <v>8089</v>
      </c>
      <c r="H1442" s="1" t="s">
        <v>9634</v>
      </c>
      <c r="I1442" s="1" t="s">
        <v>11283</v>
      </c>
      <c r="J1442" s="1"/>
      <c r="K1442" s="1" t="s">
        <v>11514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13199</v>
      </c>
      <c r="Q1442" s="1" t="s">
        <v>13541</v>
      </c>
      <c r="R1442" s="1" t="s">
        <v>13761</v>
      </c>
      <c r="S1442" s="1" t="s">
        <v>1440</v>
      </c>
      <c r="T1442" s="1"/>
      <c r="U1442" s="1"/>
      <c r="V1442" s="1" t="s">
        <v>13775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6462</v>
      </c>
      <c r="G1443" s="1" t="s">
        <v>8090</v>
      </c>
      <c r="H1443" s="1" t="s">
        <v>9635</v>
      </c>
      <c r="I1443" s="1" t="s">
        <v>11284</v>
      </c>
      <c r="J1443" s="1"/>
      <c r="K1443" s="1" t="s">
        <v>11514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13199</v>
      </c>
      <c r="Q1443" s="1" t="s">
        <v>13542</v>
      </c>
      <c r="R1443" s="1" t="s">
        <v>13761</v>
      </c>
      <c r="S1443" s="1" t="s">
        <v>1441</v>
      </c>
      <c r="T1443" s="1"/>
      <c r="U1443" s="1"/>
      <c r="V1443" s="1" t="s">
        <v>13775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6463</v>
      </c>
      <c r="G1444" s="1" t="s">
        <v>8091</v>
      </c>
      <c r="H1444" s="1" t="s">
        <v>9636</v>
      </c>
      <c r="I1444" s="1" t="s">
        <v>11285</v>
      </c>
      <c r="J1444" s="1"/>
      <c r="K1444" s="1" t="s">
        <v>11514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13199</v>
      </c>
      <c r="Q1444" s="1" t="s">
        <v>13543</v>
      </c>
      <c r="R1444" s="1" t="s">
        <v>13761</v>
      </c>
      <c r="S1444" s="1" t="s">
        <v>1442</v>
      </c>
      <c r="T1444" s="1"/>
      <c r="U1444" s="1"/>
      <c r="V1444" s="1" t="s">
        <v>13775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6464</v>
      </c>
      <c r="G1445" s="1" t="s">
        <v>8092</v>
      </c>
      <c r="H1445" s="1" t="s">
        <v>9637</v>
      </c>
      <c r="I1445" s="1" t="s">
        <v>11286</v>
      </c>
      <c r="J1445" s="1"/>
      <c r="K1445" s="1" t="s">
        <v>11514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13199</v>
      </c>
      <c r="Q1445" s="1" t="s">
        <v>13544</v>
      </c>
      <c r="R1445" s="1" t="s">
        <v>13761</v>
      </c>
      <c r="S1445" s="1" t="s">
        <v>1443</v>
      </c>
      <c r="T1445" s="1"/>
      <c r="U1445" s="1"/>
      <c r="V1445" s="1" t="s">
        <v>13775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6465</v>
      </c>
      <c r="G1446" s="1" t="s">
        <v>8093</v>
      </c>
      <c r="H1446" s="1" t="s">
        <v>9638</v>
      </c>
      <c r="I1446" s="1" t="s">
        <v>11287</v>
      </c>
      <c r="J1446" s="1"/>
      <c r="K1446" s="1" t="s">
        <v>11514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13199</v>
      </c>
      <c r="Q1446" s="1" t="s">
        <v>13545</v>
      </c>
      <c r="R1446" s="1" t="s">
        <v>13761</v>
      </c>
      <c r="S1446" s="1" t="s">
        <v>1444</v>
      </c>
      <c r="T1446" s="1"/>
      <c r="U1446" s="1"/>
      <c r="V1446" s="1" t="s">
        <v>13775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6466</v>
      </c>
      <c r="G1447" s="1" t="s">
        <v>4830</v>
      </c>
      <c r="H1447" s="1" t="s">
        <v>9639</v>
      </c>
      <c r="I1447" s="1" t="s">
        <v>11288</v>
      </c>
      <c r="J1447" s="1"/>
      <c r="K1447" s="1" t="s">
        <v>11514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13199</v>
      </c>
      <c r="Q1447" s="1" t="s">
        <v>13546</v>
      </c>
      <c r="R1447" s="1" t="s">
        <v>13761</v>
      </c>
      <c r="S1447" s="1" t="s">
        <v>1445</v>
      </c>
      <c r="T1447" s="1"/>
      <c r="U1447" s="1"/>
      <c r="V1447" s="1" t="s">
        <v>13775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6467</v>
      </c>
      <c r="G1448" s="1" t="s">
        <v>8094</v>
      </c>
      <c r="H1448" s="1" t="s">
        <v>9640</v>
      </c>
      <c r="I1448" s="1" t="s">
        <v>11289</v>
      </c>
      <c r="J1448" s="1"/>
      <c r="K1448" s="1" t="s">
        <v>11514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13199</v>
      </c>
      <c r="Q1448" s="1" t="s">
        <v>13547</v>
      </c>
      <c r="R1448" s="1" t="s">
        <v>13761</v>
      </c>
      <c r="S1448" s="1" t="s">
        <v>1446</v>
      </c>
      <c r="T1448" s="1"/>
      <c r="U1448" s="1"/>
      <c r="V1448" s="1" t="s">
        <v>13775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6468</v>
      </c>
      <c r="G1449" s="1" t="s">
        <v>8095</v>
      </c>
      <c r="H1449" s="1" t="s">
        <v>9641</v>
      </c>
      <c r="I1449" s="1" t="s">
        <v>11290</v>
      </c>
      <c r="J1449" s="1"/>
      <c r="K1449" s="1" t="s">
        <v>11514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13199</v>
      </c>
      <c r="Q1449" s="1" t="s">
        <v>13548</v>
      </c>
      <c r="R1449" s="1" t="s">
        <v>13761</v>
      </c>
      <c r="S1449" s="1" t="s">
        <v>1447</v>
      </c>
      <c r="T1449" s="1"/>
      <c r="U1449" s="1"/>
      <c r="V1449" s="1" t="s">
        <v>13775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6469</v>
      </c>
      <c r="G1450" s="1" t="s">
        <v>8096</v>
      </c>
      <c r="H1450" s="1" t="s">
        <v>9642</v>
      </c>
      <c r="I1450" s="1" t="s">
        <v>11291</v>
      </c>
      <c r="J1450" s="1"/>
      <c r="K1450" s="1" t="s">
        <v>11514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13199</v>
      </c>
      <c r="Q1450" s="1" t="s">
        <v>13549</v>
      </c>
      <c r="R1450" s="1" t="s">
        <v>13761</v>
      </c>
      <c r="S1450" s="1" t="s">
        <v>1448</v>
      </c>
      <c r="T1450" s="1"/>
      <c r="U1450" s="1"/>
      <c r="V1450" s="1" t="s">
        <v>13775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6470</v>
      </c>
      <c r="G1451" s="1" t="s">
        <v>8097</v>
      </c>
      <c r="H1451" s="1" t="s">
        <v>9643</v>
      </c>
      <c r="I1451" s="1" t="s">
        <v>11292</v>
      </c>
      <c r="J1451" s="1"/>
      <c r="K1451" s="1" t="s">
        <v>11514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13199</v>
      </c>
      <c r="Q1451" s="1" t="s">
        <v>13550</v>
      </c>
      <c r="R1451" s="1" t="s">
        <v>13761</v>
      </c>
      <c r="S1451" s="1" t="s">
        <v>1449</v>
      </c>
      <c r="T1451" s="1"/>
      <c r="U1451" s="1"/>
      <c r="V1451" s="1" t="s">
        <v>13775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6471</v>
      </c>
      <c r="G1452" s="1" t="s">
        <v>8098</v>
      </c>
      <c r="H1452" s="1" t="s">
        <v>9644</v>
      </c>
      <c r="I1452" s="1" t="s">
        <v>11293</v>
      </c>
      <c r="J1452" s="1"/>
      <c r="K1452" s="1" t="s">
        <v>11514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13199</v>
      </c>
      <c r="Q1452" s="1" t="s">
        <v>13551</v>
      </c>
      <c r="R1452" s="1" t="s">
        <v>13761</v>
      </c>
      <c r="S1452" s="1" t="s">
        <v>1450</v>
      </c>
      <c r="T1452" s="1"/>
      <c r="U1452" s="1"/>
      <c r="V1452" s="1" t="s">
        <v>13775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6472</v>
      </c>
      <c r="G1453" s="1" t="s">
        <v>8099</v>
      </c>
      <c r="H1453" s="1" t="s">
        <v>9645</v>
      </c>
      <c r="I1453" s="1" t="s">
        <v>11294</v>
      </c>
      <c r="J1453" s="1"/>
      <c r="K1453" s="1" t="s">
        <v>11514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13199</v>
      </c>
      <c r="Q1453" s="1" t="s">
        <v>13552</v>
      </c>
      <c r="R1453" s="1" t="s">
        <v>13761</v>
      </c>
      <c r="S1453" s="1" t="s">
        <v>1451</v>
      </c>
      <c r="T1453" s="1"/>
      <c r="U1453" s="1"/>
      <c r="V1453" s="1" t="s">
        <v>13775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6473</v>
      </c>
      <c r="G1454" s="1" t="s">
        <v>4837</v>
      </c>
      <c r="H1454" s="1" t="s">
        <v>9646</v>
      </c>
      <c r="I1454" s="1" t="s">
        <v>11295</v>
      </c>
      <c r="J1454" s="1"/>
      <c r="K1454" s="1" t="s">
        <v>11514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13199</v>
      </c>
      <c r="Q1454" s="1" t="s">
        <v>13553</v>
      </c>
      <c r="R1454" s="1" t="s">
        <v>13761</v>
      </c>
      <c r="S1454" s="1" t="s">
        <v>1452</v>
      </c>
      <c r="T1454" s="1"/>
      <c r="U1454" s="1"/>
      <c r="V1454" s="1" t="s">
        <v>13775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6474</v>
      </c>
      <c r="G1455" s="1" t="s">
        <v>8100</v>
      </c>
      <c r="H1455" s="1" t="s">
        <v>9647</v>
      </c>
      <c r="I1455" s="1" t="s">
        <v>11296</v>
      </c>
      <c r="J1455" s="1"/>
      <c r="K1455" s="1" t="s">
        <v>11514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13199</v>
      </c>
      <c r="Q1455" s="1" t="s">
        <v>13554</v>
      </c>
      <c r="R1455" s="1" t="s">
        <v>13761</v>
      </c>
      <c r="S1455" s="1" t="s">
        <v>1453</v>
      </c>
      <c r="T1455" s="1"/>
      <c r="U1455" s="1"/>
      <c r="V1455" s="1" t="s">
        <v>13775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6475</v>
      </c>
      <c r="G1456" s="1" t="s">
        <v>8101</v>
      </c>
      <c r="H1456" s="1" t="s">
        <v>9648</v>
      </c>
      <c r="I1456" s="1" t="s">
        <v>11297</v>
      </c>
      <c r="J1456" s="1"/>
      <c r="K1456" s="1" t="s">
        <v>11514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13199</v>
      </c>
      <c r="Q1456" s="1" t="s">
        <v>13555</v>
      </c>
      <c r="R1456" s="1" t="s">
        <v>13761</v>
      </c>
      <c r="S1456" s="1" t="s">
        <v>1454</v>
      </c>
      <c r="T1456" s="1"/>
      <c r="U1456" s="1"/>
      <c r="V1456" s="1" t="s">
        <v>13775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6476</v>
      </c>
      <c r="G1457" s="1" t="s">
        <v>8102</v>
      </c>
      <c r="H1457" s="1" t="s">
        <v>9649</v>
      </c>
      <c r="I1457" s="1" t="s">
        <v>11298</v>
      </c>
      <c r="J1457" s="1"/>
      <c r="K1457" s="1" t="s">
        <v>11514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13199</v>
      </c>
      <c r="Q1457" s="1" t="s">
        <v>13556</v>
      </c>
      <c r="R1457" s="1" t="s">
        <v>13761</v>
      </c>
      <c r="S1457" s="1" t="s">
        <v>1455</v>
      </c>
      <c r="T1457" s="1"/>
      <c r="U1457" s="1"/>
      <c r="V1457" s="1" t="s">
        <v>13775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6477</v>
      </c>
      <c r="G1458" s="1" t="s">
        <v>8103</v>
      </c>
      <c r="H1458" s="1" t="s">
        <v>9650</v>
      </c>
      <c r="I1458" s="1" t="s">
        <v>11299</v>
      </c>
      <c r="J1458" s="1"/>
      <c r="K1458" s="1" t="s">
        <v>11514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13199</v>
      </c>
      <c r="Q1458" s="1" t="s">
        <v>13557</v>
      </c>
      <c r="R1458" s="1" t="s">
        <v>13761</v>
      </c>
      <c r="S1458" s="1" t="s">
        <v>1456</v>
      </c>
      <c r="T1458" s="1"/>
      <c r="U1458" s="1"/>
      <c r="V1458" s="1" t="s">
        <v>13775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6478</v>
      </c>
      <c r="G1459" s="1" t="s">
        <v>8104</v>
      </c>
      <c r="H1459" s="1" t="s">
        <v>9651</v>
      </c>
      <c r="I1459" s="1" t="s">
        <v>11300</v>
      </c>
      <c r="J1459" s="1"/>
      <c r="K1459" s="1" t="s">
        <v>11514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13199</v>
      </c>
      <c r="Q1459" s="1" t="s">
        <v>13558</v>
      </c>
      <c r="R1459" s="1" t="s">
        <v>13761</v>
      </c>
      <c r="S1459" s="1" t="s">
        <v>1457</v>
      </c>
      <c r="T1459" s="1"/>
      <c r="U1459" s="1"/>
      <c r="V1459" s="1" t="s">
        <v>13775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6479</v>
      </c>
      <c r="G1460" s="1" t="s">
        <v>8105</v>
      </c>
      <c r="H1460" s="1" t="s">
        <v>9652</v>
      </c>
      <c r="I1460" s="1" t="s">
        <v>11301</v>
      </c>
      <c r="J1460" s="1"/>
      <c r="K1460" s="1" t="s">
        <v>11514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13199</v>
      </c>
      <c r="Q1460" s="1" t="s">
        <v>13559</v>
      </c>
      <c r="R1460" s="1" t="s">
        <v>13761</v>
      </c>
      <c r="S1460" s="1" t="s">
        <v>1458</v>
      </c>
      <c r="T1460" s="1"/>
      <c r="U1460" s="1"/>
      <c r="V1460" s="1" t="s">
        <v>13775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6480</v>
      </c>
      <c r="G1461" s="1" t="s">
        <v>8106</v>
      </c>
      <c r="H1461" s="1" t="s">
        <v>8106</v>
      </c>
      <c r="I1461" s="1" t="s">
        <v>11302</v>
      </c>
      <c r="J1461" s="1"/>
      <c r="K1461" s="1" t="s">
        <v>11514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13199</v>
      </c>
      <c r="Q1461" s="1" t="s">
        <v>13560</v>
      </c>
      <c r="R1461" s="1" t="s">
        <v>13761</v>
      </c>
      <c r="S1461" s="1" t="s">
        <v>1459</v>
      </c>
      <c r="T1461" s="1"/>
      <c r="U1461" s="1"/>
      <c r="V1461" s="1" t="s">
        <v>13775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6481</v>
      </c>
      <c r="G1462" s="1" t="s">
        <v>8107</v>
      </c>
      <c r="H1462" s="1" t="s">
        <v>9653</v>
      </c>
      <c r="I1462" s="1" t="s">
        <v>11303</v>
      </c>
      <c r="J1462" s="1"/>
      <c r="K1462" s="1" t="s">
        <v>11514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13199</v>
      </c>
      <c r="Q1462" s="1" t="s">
        <v>13561</v>
      </c>
      <c r="R1462" s="1" t="s">
        <v>13761</v>
      </c>
      <c r="S1462" s="1" t="s">
        <v>1460</v>
      </c>
      <c r="T1462" s="1"/>
      <c r="U1462" s="1"/>
      <c r="V1462" s="1" t="s">
        <v>13775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6482</v>
      </c>
      <c r="G1463" s="1" t="s">
        <v>8108</v>
      </c>
      <c r="H1463" s="1" t="s">
        <v>9654</v>
      </c>
      <c r="I1463" s="1" t="s">
        <v>11304</v>
      </c>
      <c r="J1463" s="1"/>
      <c r="K1463" s="1" t="s">
        <v>11514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13199</v>
      </c>
      <c r="Q1463" s="1" t="s">
        <v>13562</v>
      </c>
      <c r="R1463" s="1" t="s">
        <v>13761</v>
      </c>
      <c r="S1463" s="1" t="s">
        <v>1461</v>
      </c>
      <c r="T1463" s="1"/>
      <c r="U1463" s="1"/>
      <c r="V1463" s="1" t="s">
        <v>13775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6483</v>
      </c>
      <c r="G1464" s="1" t="s">
        <v>8109</v>
      </c>
      <c r="H1464" s="1" t="s">
        <v>9655</v>
      </c>
      <c r="I1464" s="1" t="s">
        <v>11305</v>
      </c>
      <c r="J1464" s="1"/>
      <c r="K1464" s="1" t="s">
        <v>11514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13199</v>
      </c>
      <c r="Q1464" s="1" t="s">
        <v>13563</v>
      </c>
      <c r="R1464" s="1" t="s">
        <v>13761</v>
      </c>
      <c r="S1464" s="1" t="s">
        <v>1462</v>
      </c>
      <c r="T1464" s="1"/>
      <c r="U1464" s="1"/>
      <c r="V1464" s="1" t="s">
        <v>13775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6484</v>
      </c>
      <c r="G1465" s="1" t="s">
        <v>8110</v>
      </c>
      <c r="H1465" s="1" t="s">
        <v>9656</v>
      </c>
      <c r="I1465" s="1" t="s">
        <v>11306</v>
      </c>
      <c r="J1465" s="1"/>
      <c r="K1465" s="1" t="s">
        <v>11514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13199</v>
      </c>
      <c r="Q1465" s="1" t="s">
        <v>13564</v>
      </c>
      <c r="R1465" s="1" t="s">
        <v>13761</v>
      </c>
      <c r="S1465" s="1" t="s">
        <v>1463</v>
      </c>
      <c r="T1465" s="1"/>
      <c r="U1465" s="1"/>
      <c r="V1465" s="1" t="s">
        <v>13775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6485</v>
      </c>
      <c r="G1466" s="1" t="s">
        <v>8111</v>
      </c>
      <c r="H1466" s="1" t="s">
        <v>9657</v>
      </c>
      <c r="I1466" s="1" t="s">
        <v>11307</v>
      </c>
      <c r="J1466" s="1"/>
      <c r="K1466" s="1" t="s">
        <v>11514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13199</v>
      </c>
      <c r="Q1466" s="1" t="s">
        <v>13565</v>
      </c>
      <c r="R1466" s="1" t="s">
        <v>13761</v>
      </c>
      <c r="S1466" s="1" t="s">
        <v>1464</v>
      </c>
      <c r="T1466" s="1"/>
      <c r="U1466" s="1"/>
      <c r="V1466" s="1" t="s">
        <v>13775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6486</v>
      </c>
      <c r="G1467" s="1" t="s">
        <v>8112</v>
      </c>
      <c r="H1467" s="1" t="s">
        <v>9658</v>
      </c>
      <c r="I1467" s="1" t="s">
        <v>11308</v>
      </c>
      <c r="J1467" s="1"/>
      <c r="K1467" s="1" t="s">
        <v>11514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13199</v>
      </c>
      <c r="Q1467" s="1" t="s">
        <v>13566</v>
      </c>
      <c r="R1467" s="1" t="s">
        <v>13761</v>
      </c>
      <c r="S1467" s="1" t="s">
        <v>1465</v>
      </c>
      <c r="T1467" s="1"/>
      <c r="U1467" s="1"/>
      <c r="V1467" s="1" t="s">
        <v>13775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6487</v>
      </c>
      <c r="G1468" s="1" t="s">
        <v>8113</v>
      </c>
      <c r="H1468" s="1" t="s">
        <v>9659</v>
      </c>
      <c r="I1468" s="1" t="s">
        <v>11309</v>
      </c>
      <c r="J1468" s="1"/>
      <c r="K1468" s="1" t="s">
        <v>11514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13199</v>
      </c>
      <c r="Q1468" s="1" t="s">
        <v>13567</v>
      </c>
      <c r="R1468" s="1" t="s">
        <v>13761</v>
      </c>
      <c r="S1468" s="1" t="s">
        <v>1466</v>
      </c>
      <c r="T1468" s="1"/>
      <c r="U1468" s="1"/>
      <c r="V1468" s="1" t="s">
        <v>13775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6488</v>
      </c>
      <c r="G1469" s="1" t="s">
        <v>8114</v>
      </c>
      <c r="H1469" s="1" t="s">
        <v>9660</v>
      </c>
      <c r="I1469" s="1" t="s">
        <v>11310</v>
      </c>
      <c r="J1469" s="1"/>
      <c r="K1469" s="1" t="s">
        <v>11514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13199</v>
      </c>
      <c r="Q1469" s="1" t="s">
        <v>13568</v>
      </c>
      <c r="R1469" s="1" t="s">
        <v>13761</v>
      </c>
      <c r="S1469" s="1" t="s">
        <v>1467</v>
      </c>
      <c r="T1469" s="1"/>
      <c r="U1469" s="1"/>
      <c r="V1469" s="1" t="s">
        <v>13775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6489</v>
      </c>
      <c r="G1470" s="1" t="s">
        <v>8115</v>
      </c>
      <c r="H1470" s="1" t="s">
        <v>9661</v>
      </c>
      <c r="I1470" s="1" t="s">
        <v>11311</v>
      </c>
      <c r="J1470" s="1"/>
      <c r="K1470" s="1" t="s">
        <v>11514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13199</v>
      </c>
      <c r="Q1470" s="1" t="s">
        <v>13569</v>
      </c>
      <c r="R1470" s="1" t="s">
        <v>13761</v>
      </c>
      <c r="S1470" s="1" t="s">
        <v>1468</v>
      </c>
      <c r="T1470" s="1"/>
      <c r="U1470" s="1"/>
      <c r="V1470" s="1" t="s">
        <v>13775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6490</v>
      </c>
      <c r="G1471" s="1" t="s">
        <v>8116</v>
      </c>
      <c r="H1471" s="1" t="s">
        <v>9662</v>
      </c>
      <c r="I1471" s="1" t="s">
        <v>11312</v>
      </c>
      <c r="J1471" s="1"/>
      <c r="K1471" s="1" t="s">
        <v>11514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13199</v>
      </c>
      <c r="Q1471" s="1" t="s">
        <v>13570</v>
      </c>
      <c r="R1471" s="1" t="s">
        <v>13761</v>
      </c>
      <c r="S1471" s="1" t="s">
        <v>1469</v>
      </c>
      <c r="T1471" s="1"/>
      <c r="U1471" s="1"/>
      <c r="V1471" s="1" t="s">
        <v>13775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6491</v>
      </c>
      <c r="G1472" s="1" t="s">
        <v>8117</v>
      </c>
      <c r="H1472" s="1" t="s">
        <v>9663</v>
      </c>
      <c r="I1472" s="1" t="s">
        <v>11313</v>
      </c>
      <c r="J1472" s="1"/>
      <c r="K1472" s="1" t="s">
        <v>11514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13199</v>
      </c>
      <c r="Q1472" s="1" t="s">
        <v>13571</v>
      </c>
      <c r="R1472" s="1" t="s">
        <v>13761</v>
      </c>
      <c r="S1472" s="1" t="s">
        <v>1470</v>
      </c>
      <c r="T1472" s="1"/>
      <c r="U1472" s="1"/>
      <c r="V1472" s="1" t="s">
        <v>13775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6492</v>
      </c>
      <c r="G1473" s="1" t="s">
        <v>8118</v>
      </c>
      <c r="H1473" s="1" t="s">
        <v>9664</v>
      </c>
      <c r="I1473" s="1" t="s">
        <v>11314</v>
      </c>
      <c r="J1473" s="1"/>
      <c r="K1473" s="1" t="s">
        <v>11514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13199</v>
      </c>
      <c r="Q1473" s="1" t="s">
        <v>13572</v>
      </c>
      <c r="R1473" s="1" t="s">
        <v>13761</v>
      </c>
      <c r="S1473" s="1" t="s">
        <v>1471</v>
      </c>
      <c r="T1473" s="1"/>
      <c r="U1473" s="1"/>
      <c r="V1473" s="1" t="s">
        <v>13775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6493</v>
      </c>
      <c r="G1474" s="1" t="s">
        <v>8119</v>
      </c>
      <c r="H1474" s="1" t="s">
        <v>9665</v>
      </c>
      <c r="I1474" s="1" t="s">
        <v>11315</v>
      </c>
      <c r="J1474" s="1"/>
      <c r="K1474" s="1" t="s">
        <v>11514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13199</v>
      </c>
      <c r="Q1474" s="1" t="s">
        <v>13573</v>
      </c>
      <c r="R1474" s="1" t="s">
        <v>13761</v>
      </c>
      <c r="S1474" s="1" t="s">
        <v>1472</v>
      </c>
      <c r="T1474" s="1"/>
      <c r="U1474" s="1"/>
      <c r="V1474" s="1" t="s">
        <v>13775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6494</v>
      </c>
      <c r="G1475" s="1" t="s">
        <v>8120</v>
      </c>
      <c r="H1475" s="1" t="s">
        <v>9666</v>
      </c>
      <c r="I1475" s="1" t="s">
        <v>11316</v>
      </c>
      <c r="J1475" s="1"/>
      <c r="K1475" s="1" t="s">
        <v>11514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13199</v>
      </c>
      <c r="Q1475" s="1" t="s">
        <v>13574</v>
      </c>
      <c r="R1475" s="1" t="s">
        <v>13761</v>
      </c>
      <c r="S1475" s="1" t="s">
        <v>1473</v>
      </c>
      <c r="T1475" s="1"/>
      <c r="U1475" s="1"/>
      <c r="V1475" s="1" t="s">
        <v>13775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6495</v>
      </c>
      <c r="G1476" s="1" t="s">
        <v>8121</v>
      </c>
      <c r="H1476" s="1" t="s">
        <v>9667</v>
      </c>
      <c r="I1476" s="1" t="s">
        <v>11317</v>
      </c>
      <c r="J1476" s="1"/>
      <c r="K1476" s="1" t="s">
        <v>11514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13199</v>
      </c>
      <c r="Q1476" s="1" t="s">
        <v>13575</v>
      </c>
      <c r="R1476" s="1" t="s">
        <v>13761</v>
      </c>
      <c r="S1476" s="1" t="s">
        <v>1474</v>
      </c>
      <c r="T1476" s="1"/>
      <c r="U1476" s="1"/>
      <c r="V1476" s="1" t="s">
        <v>13775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6496</v>
      </c>
      <c r="G1477" s="1" t="s">
        <v>8122</v>
      </c>
      <c r="H1477" s="1" t="s">
        <v>9668</v>
      </c>
      <c r="I1477" s="1" t="s">
        <v>11318</v>
      </c>
      <c r="J1477" s="1"/>
      <c r="K1477" s="1" t="s">
        <v>11514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13199</v>
      </c>
      <c r="Q1477" s="1" t="s">
        <v>13576</v>
      </c>
      <c r="R1477" s="1" t="s">
        <v>13761</v>
      </c>
      <c r="S1477" s="1" t="s">
        <v>1475</v>
      </c>
      <c r="T1477" s="1"/>
      <c r="U1477" s="1"/>
      <c r="V1477" s="1" t="s">
        <v>13775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6497</v>
      </c>
      <c r="G1478" s="1" t="s">
        <v>8123</v>
      </c>
      <c r="H1478" s="1" t="s">
        <v>9669</v>
      </c>
      <c r="I1478" s="1" t="s">
        <v>11319</v>
      </c>
      <c r="J1478" s="1"/>
      <c r="K1478" s="1" t="s">
        <v>11514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13199</v>
      </c>
      <c r="Q1478" s="1" t="s">
        <v>13577</v>
      </c>
      <c r="R1478" s="1" t="s">
        <v>13761</v>
      </c>
      <c r="S1478" s="1" t="s">
        <v>1476</v>
      </c>
      <c r="T1478" s="1"/>
      <c r="U1478" s="1"/>
      <c r="V1478" s="1" t="s">
        <v>13775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6498</v>
      </c>
      <c r="G1479" s="1" t="s">
        <v>8124</v>
      </c>
      <c r="H1479" s="1" t="s">
        <v>9670</v>
      </c>
      <c r="I1479" s="1" t="s">
        <v>11320</v>
      </c>
      <c r="J1479" s="1"/>
      <c r="K1479" s="1" t="s">
        <v>11514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13199</v>
      </c>
      <c r="Q1479" s="1" t="s">
        <v>13578</v>
      </c>
      <c r="R1479" s="1" t="s">
        <v>13761</v>
      </c>
      <c r="S1479" s="1" t="s">
        <v>1477</v>
      </c>
      <c r="T1479" s="1"/>
      <c r="U1479" s="1"/>
      <c r="V1479" s="1" t="s">
        <v>13775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6499</v>
      </c>
      <c r="G1480" s="1" t="s">
        <v>8125</v>
      </c>
      <c r="H1480" s="1" t="s">
        <v>9644</v>
      </c>
      <c r="I1480" s="1" t="s">
        <v>11321</v>
      </c>
      <c r="J1480" s="1"/>
      <c r="K1480" s="1" t="s">
        <v>11514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13199</v>
      </c>
      <c r="Q1480" s="1" t="s">
        <v>13551</v>
      </c>
      <c r="R1480" s="1" t="s">
        <v>13761</v>
      </c>
      <c r="S1480" s="1" t="s">
        <v>1478</v>
      </c>
      <c r="T1480" s="1"/>
      <c r="U1480" s="1"/>
      <c r="V1480" s="1" t="s">
        <v>13775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6500</v>
      </c>
      <c r="G1481" s="1" t="s">
        <v>8126</v>
      </c>
      <c r="H1481" s="1" t="s">
        <v>9671</v>
      </c>
      <c r="I1481" s="1" t="s">
        <v>11322</v>
      </c>
      <c r="J1481" s="1"/>
      <c r="K1481" s="1" t="s">
        <v>11514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13199</v>
      </c>
      <c r="Q1481" s="1" t="s">
        <v>13579</v>
      </c>
      <c r="R1481" s="1" t="s">
        <v>13761</v>
      </c>
      <c r="S1481" s="1" t="s">
        <v>1479</v>
      </c>
      <c r="T1481" s="1"/>
      <c r="U1481" s="1"/>
      <c r="V1481" s="1" t="s">
        <v>13775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6501</v>
      </c>
      <c r="G1482" s="1" t="s">
        <v>8127</v>
      </c>
      <c r="H1482" s="1" t="s">
        <v>9672</v>
      </c>
      <c r="I1482" s="1" t="s">
        <v>11323</v>
      </c>
      <c r="J1482" s="1"/>
      <c r="K1482" s="1" t="s">
        <v>11514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13199</v>
      </c>
      <c r="Q1482" s="1" t="s">
        <v>13580</v>
      </c>
      <c r="R1482" s="1" t="s">
        <v>13761</v>
      </c>
      <c r="S1482" s="1" t="s">
        <v>1480</v>
      </c>
      <c r="T1482" s="1"/>
      <c r="U1482" s="1"/>
      <c r="V1482" s="1" t="s">
        <v>13775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6502</v>
      </c>
      <c r="G1483" s="1" t="s">
        <v>8128</v>
      </c>
      <c r="H1483" s="1" t="s">
        <v>9673</v>
      </c>
      <c r="I1483" s="1" t="s">
        <v>11324</v>
      </c>
      <c r="J1483" s="1"/>
      <c r="K1483" s="1" t="s">
        <v>11514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13199</v>
      </c>
      <c r="Q1483" s="1" t="s">
        <v>13581</v>
      </c>
      <c r="R1483" s="1" t="s">
        <v>13761</v>
      </c>
      <c r="S1483" s="1" t="s">
        <v>1481</v>
      </c>
      <c r="T1483" s="1"/>
      <c r="U1483" s="1"/>
      <c r="V1483" s="1" t="s">
        <v>13775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6503</v>
      </c>
      <c r="G1484" s="1" t="s">
        <v>8129</v>
      </c>
      <c r="H1484" s="1" t="s">
        <v>9674</v>
      </c>
      <c r="I1484" s="1" t="s">
        <v>11325</v>
      </c>
      <c r="J1484" s="1"/>
      <c r="K1484" s="1" t="s">
        <v>11514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13199</v>
      </c>
      <c r="Q1484" s="1" t="s">
        <v>13582</v>
      </c>
      <c r="R1484" s="1" t="s">
        <v>13761</v>
      </c>
      <c r="S1484" s="1" t="s">
        <v>1482</v>
      </c>
      <c r="T1484" s="1"/>
      <c r="U1484" s="1"/>
      <c r="V1484" s="1" t="s">
        <v>13775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6504</v>
      </c>
      <c r="G1485" s="1" t="s">
        <v>8130</v>
      </c>
      <c r="H1485" s="1" t="s">
        <v>9675</v>
      </c>
      <c r="I1485" s="1" t="s">
        <v>11326</v>
      </c>
      <c r="J1485" s="1"/>
      <c r="K1485" s="1" t="s">
        <v>11514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13199</v>
      </c>
      <c r="Q1485" s="1" t="s">
        <v>13583</v>
      </c>
      <c r="R1485" s="1" t="s">
        <v>13761</v>
      </c>
      <c r="S1485" s="1" t="s">
        <v>1483</v>
      </c>
      <c r="T1485" s="1"/>
      <c r="U1485" s="1"/>
      <c r="V1485" s="1" t="s">
        <v>13775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6505</v>
      </c>
      <c r="G1486" s="1" t="s">
        <v>8131</v>
      </c>
      <c r="H1486" s="1" t="s">
        <v>9676</v>
      </c>
      <c r="I1486" s="1" t="s">
        <v>11327</v>
      </c>
      <c r="J1486" s="1"/>
      <c r="K1486" s="1" t="s">
        <v>11514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13199</v>
      </c>
      <c r="Q1486" s="1" t="s">
        <v>13584</v>
      </c>
      <c r="R1486" s="1" t="s">
        <v>13761</v>
      </c>
      <c r="S1486" s="1" t="s">
        <v>1484</v>
      </c>
      <c r="T1486" s="1"/>
      <c r="U1486" s="1"/>
      <c r="V1486" s="1" t="s">
        <v>13775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6506</v>
      </c>
      <c r="G1487" s="1" t="s">
        <v>8132</v>
      </c>
      <c r="H1487" s="1" t="s">
        <v>9677</v>
      </c>
      <c r="I1487" s="1" t="s">
        <v>11328</v>
      </c>
      <c r="J1487" s="1"/>
      <c r="K1487" s="1" t="s">
        <v>11514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13199</v>
      </c>
      <c r="Q1487" s="1" t="s">
        <v>13585</v>
      </c>
      <c r="R1487" s="1" t="s">
        <v>13761</v>
      </c>
      <c r="S1487" s="1" t="s">
        <v>1485</v>
      </c>
      <c r="T1487" s="1"/>
      <c r="U1487" s="1"/>
      <c r="V1487" s="1" t="s">
        <v>13775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6507</v>
      </c>
      <c r="G1488" s="1" t="s">
        <v>8133</v>
      </c>
      <c r="H1488" s="1" t="s">
        <v>9678</v>
      </c>
      <c r="I1488" s="1" t="s">
        <v>11329</v>
      </c>
      <c r="J1488" s="1"/>
      <c r="K1488" s="1" t="s">
        <v>11514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13199</v>
      </c>
      <c r="Q1488" s="1" t="s">
        <v>13586</v>
      </c>
      <c r="R1488" s="1" t="s">
        <v>13761</v>
      </c>
      <c r="S1488" s="1" t="s">
        <v>1486</v>
      </c>
      <c r="T1488" s="1"/>
      <c r="U1488" s="1"/>
      <c r="V1488" s="1" t="s">
        <v>13775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6508</v>
      </c>
      <c r="G1489" s="1" t="s">
        <v>8134</v>
      </c>
      <c r="H1489" s="1" t="s">
        <v>9647</v>
      </c>
      <c r="I1489" s="1" t="s">
        <v>11330</v>
      </c>
      <c r="J1489" s="1"/>
      <c r="K1489" s="1" t="s">
        <v>11514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13199</v>
      </c>
      <c r="Q1489" s="1" t="s">
        <v>13554</v>
      </c>
      <c r="R1489" s="1" t="s">
        <v>13761</v>
      </c>
      <c r="S1489" s="1" t="s">
        <v>1487</v>
      </c>
      <c r="T1489" s="1"/>
      <c r="U1489" s="1"/>
      <c r="V1489" s="1" t="s">
        <v>13775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6509</v>
      </c>
      <c r="G1490" s="1" t="s">
        <v>8135</v>
      </c>
      <c r="H1490" s="1" t="s">
        <v>9679</v>
      </c>
      <c r="I1490" s="1" t="s">
        <v>11331</v>
      </c>
      <c r="J1490" s="1"/>
      <c r="K1490" s="1" t="s">
        <v>11514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13199</v>
      </c>
      <c r="Q1490" s="1" t="s">
        <v>13587</v>
      </c>
      <c r="R1490" s="1" t="s">
        <v>13761</v>
      </c>
      <c r="S1490" s="1" t="s">
        <v>1488</v>
      </c>
      <c r="T1490" s="1"/>
      <c r="U1490" s="1"/>
      <c r="V1490" s="1" t="s">
        <v>13775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6510</v>
      </c>
      <c r="G1491" s="1" t="s">
        <v>8136</v>
      </c>
      <c r="H1491" s="1" t="s">
        <v>9680</v>
      </c>
      <c r="I1491" s="1" t="s">
        <v>11332</v>
      </c>
      <c r="J1491" s="1"/>
      <c r="K1491" s="1" t="s">
        <v>11514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13199</v>
      </c>
      <c r="Q1491" s="1" t="s">
        <v>13588</v>
      </c>
      <c r="R1491" s="1" t="s">
        <v>13761</v>
      </c>
      <c r="S1491" s="1" t="s">
        <v>1489</v>
      </c>
      <c r="T1491" s="1"/>
      <c r="U1491" s="1"/>
      <c r="V1491" s="1" t="s">
        <v>13775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6511</v>
      </c>
      <c r="G1492" s="1" t="s">
        <v>8137</v>
      </c>
      <c r="H1492" s="1" t="s">
        <v>9681</v>
      </c>
      <c r="I1492" s="1" t="s">
        <v>11333</v>
      </c>
      <c r="J1492" s="1"/>
      <c r="K1492" s="1" t="s">
        <v>11514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13199</v>
      </c>
      <c r="Q1492" s="1" t="s">
        <v>13589</v>
      </c>
      <c r="R1492" s="1" t="s">
        <v>13761</v>
      </c>
      <c r="S1492" s="1" t="s">
        <v>1490</v>
      </c>
      <c r="T1492" s="1"/>
      <c r="U1492" s="1"/>
      <c r="V1492" s="1" t="s">
        <v>13775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6512</v>
      </c>
      <c r="G1493" s="1" t="s">
        <v>8138</v>
      </c>
      <c r="H1493" s="1" t="s">
        <v>9682</v>
      </c>
      <c r="I1493" s="1" t="s">
        <v>11334</v>
      </c>
      <c r="J1493" s="1"/>
      <c r="K1493" s="1" t="s">
        <v>11514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13199</v>
      </c>
      <c r="Q1493" s="1" t="s">
        <v>13590</v>
      </c>
      <c r="R1493" s="1" t="s">
        <v>13761</v>
      </c>
      <c r="S1493" s="1" t="s">
        <v>1491</v>
      </c>
      <c r="T1493" s="1"/>
      <c r="U1493" s="1"/>
      <c r="V1493" s="1" t="s">
        <v>13775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6513</v>
      </c>
      <c r="G1494" s="1" t="s">
        <v>8139</v>
      </c>
      <c r="H1494" s="1" t="s">
        <v>9683</v>
      </c>
      <c r="I1494" s="1" t="s">
        <v>11335</v>
      </c>
      <c r="J1494" s="1"/>
      <c r="K1494" s="1" t="s">
        <v>11514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13199</v>
      </c>
      <c r="Q1494" s="1" t="s">
        <v>13591</v>
      </c>
      <c r="R1494" s="1" t="s">
        <v>13761</v>
      </c>
      <c r="S1494" s="1" t="s">
        <v>1492</v>
      </c>
      <c r="T1494" s="1"/>
      <c r="U1494" s="1"/>
      <c r="V1494" s="1" t="s">
        <v>13775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6514</v>
      </c>
      <c r="G1495" s="1" t="s">
        <v>8140</v>
      </c>
      <c r="H1495" s="1" t="s">
        <v>6514</v>
      </c>
      <c r="I1495" s="1" t="s">
        <v>11129</v>
      </c>
      <c r="J1495" s="1"/>
      <c r="K1495" s="1" t="s">
        <v>11514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13199</v>
      </c>
      <c r="Q1495" s="1" t="s">
        <v>13592</v>
      </c>
      <c r="R1495" s="1" t="s">
        <v>13761</v>
      </c>
      <c r="S1495" s="1" t="s">
        <v>1493</v>
      </c>
      <c r="T1495" s="1"/>
      <c r="U1495" s="1"/>
      <c r="V1495" s="1" t="s">
        <v>13775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6515</v>
      </c>
      <c r="G1496" s="1" t="s">
        <v>8141</v>
      </c>
      <c r="H1496" s="1" t="s">
        <v>9684</v>
      </c>
      <c r="I1496" s="1" t="s">
        <v>11336</v>
      </c>
      <c r="J1496" s="1"/>
      <c r="K1496" s="1" t="s">
        <v>11514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13199</v>
      </c>
      <c r="Q1496" s="1" t="s">
        <v>13593</v>
      </c>
      <c r="R1496" s="1" t="s">
        <v>13761</v>
      </c>
      <c r="S1496" s="1" t="s">
        <v>1494</v>
      </c>
      <c r="T1496" s="1"/>
      <c r="U1496" s="1"/>
      <c r="V1496" s="1" t="s">
        <v>13775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6516</v>
      </c>
      <c r="G1497" s="1" t="s">
        <v>8142</v>
      </c>
      <c r="H1497" s="1" t="s">
        <v>9685</v>
      </c>
      <c r="I1497" s="1" t="s">
        <v>11337</v>
      </c>
      <c r="J1497" s="1"/>
      <c r="K1497" s="1" t="s">
        <v>11514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13199</v>
      </c>
      <c r="Q1497" s="1" t="s">
        <v>13594</v>
      </c>
      <c r="R1497" s="1" t="s">
        <v>13761</v>
      </c>
      <c r="S1497" s="1" t="s">
        <v>1495</v>
      </c>
      <c r="T1497" s="1"/>
      <c r="U1497" s="1"/>
      <c r="V1497" s="1" t="s">
        <v>13775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6517</v>
      </c>
      <c r="G1498" s="1" t="s">
        <v>8143</v>
      </c>
      <c r="H1498" s="1" t="s">
        <v>9686</v>
      </c>
      <c r="I1498" s="1" t="s">
        <v>11338</v>
      </c>
      <c r="J1498" s="1"/>
      <c r="K1498" s="1" t="s">
        <v>11514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13199</v>
      </c>
      <c r="Q1498" s="1" t="s">
        <v>13595</v>
      </c>
      <c r="R1498" s="1" t="s">
        <v>13761</v>
      </c>
      <c r="S1498" s="1" t="s">
        <v>1496</v>
      </c>
      <c r="T1498" s="1"/>
      <c r="U1498" s="1"/>
      <c r="V1498" s="1" t="s">
        <v>13775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6518</v>
      </c>
      <c r="G1499" s="1" t="s">
        <v>8144</v>
      </c>
      <c r="H1499" s="1" t="s">
        <v>9687</v>
      </c>
      <c r="I1499" s="1" t="s">
        <v>11339</v>
      </c>
      <c r="J1499" s="1"/>
      <c r="K1499" s="1" t="s">
        <v>11514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13199</v>
      </c>
      <c r="Q1499" s="1" t="s">
        <v>13596</v>
      </c>
      <c r="R1499" s="1" t="s">
        <v>13761</v>
      </c>
      <c r="S1499" s="1" t="s">
        <v>1497</v>
      </c>
      <c r="T1499" s="1"/>
      <c r="U1499" s="1"/>
      <c r="V1499" s="1" t="s">
        <v>13775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6519</v>
      </c>
      <c r="G1500" s="1" t="s">
        <v>4883</v>
      </c>
      <c r="H1500" s="1" t="s">
        <v>9629</v>
      </c>
      <c r="I1500" s="1" t="s">
        <v>11340</v>
      </c>
      <c r="J1500" s="1"/>
      <c r="K1500" s="1" t="s">
        <v>11514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13199</v>
      </c>
      <c r="Q1500" s="1" t="s">
        <v>13536</v>
      </c>
      <c r="R1500" s="1" t="s">
        <v>13761</v>
      </c>
      <c r="S1500" s="1" t="s">
        <v>1498</v>
      </c>
      <c r="T1500" s="1"/>
      <c r="U1500" s="1"/>
      <c r="V1500" s="1" t="s">
        <v>13775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8145</v>
      </c>
      <c r="H1501" s="1" t="s">
        <v>9688</v>
      </c>
      <c r="I1501" s="1" t="s">
        <v>11341</v>
      </c>
      <c r="J1501" s="1"/>
      <c r="K1501" s="1" t="s">
        <v>11514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13199</v>
      </c>
      <c r="Q1501" s="1" t="s">
        <v>13597</v>
      </c>
      <c r="R1501" s="1" t="s">
        <v>13761</v>
      </c>
      <c r="S1501" s="1" t="s">
        <v>1499</v>
      </c>
      <c r="T1501" s="1"/>
      <c r="U1501" s="1"/>
      <c r="V1501" s="1" t="s">
        <v>13775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6520</v>
      </c>
      <c r="G1502" s="1" t="s">
        <v>8146</v>
      </c>
      <c r="H1502" s="1" t="s">
        <v>9689</v>
      </c>
      <c r="I1502" s="1" t="s">
        <v>11342</v>
      </c>
      <c r="J1502" s="1"/>
      <c r="K1502" s="1" t="s">
        <v>11514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13199</v>
      </c>
      <c r="Q1502" s="1" t="s">
        <v>13598</v>
      </c>
      <c r="R1502" s="1" t="s">
        <v>13761</v>
      </c>
      <c r="S1502" s="1" t="s">
        <v>1500</v>
      </c>
      <c r="T1502" s="1"/>
      <c r="U1502" s="1"/>
      <c r="V1502" s="1" t="s">
        <v>13775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6521</v>
      </c>
      <c r="G1503" s="1" t="s">
        <v>8147</v>
      </c>
      <c r="H1503" s="1" t="s">
        <v>9690</v>
      </c>
      <c r="I1503" s="1" t="s">
        <v>11343</v>
      </c>
      <c r="J1503" s="1"/>
      <c r="K1503" s="1" t="s">
        <v>11514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13199</v>
      </c>
      <c r="Q1503" s="1" t="s">
        <v>13599</v>
      </c>
      <c r="R1503" s="1" t="s">
        <v>13761</v>
      </c>
      <c r="S1503" s="1" t="s">
        <v>1501</v>
      </c>
      <c r="T1503" s="1"/>
      <c r="U1503" s="1"/>
      <c r="V1503" s="1" t="s">
        <v>13775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6522</v>
      </c>
      <c r="G1504" s="1" t="s">
        <v>8148</v>
      </c>
      <c r="H1504" s="1" t="s">
        <v>9629</v>
      </c>
      <c r="I1504" s="1" t="s">
        <v>11344</v>
      </c>
      <c r="J1504" s="1"/>
      <c r="K1504" s="1" t="s">
        <v>11514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13199</v>
      </c>
      <c r="Q1504" s="1" t="s">
        <v>13536</v>
      </c>
      <c r="R1504" s="1" t="s">
        <v>13761</v>
      </c>
      <c r="S1504" s="1" t="s">
        <v>1502</v>
      </c>
      <c r="T1504" s="1"/>
      <c r="U1504" s="1"/>
      <c r="V1504" s="1" t="s">
        <v>13775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6523</v>
      </c>
      <c r="G1505" s="1" t="s">
        <v>8149</v>
      </c>
      <c r="H1505" s="1" t="s">
        <v>9691</v>
      </c>
      <c r="I1505" s="1" t="s">
        <v>11345</v>
      </c>
      <c r="J1505" s="1"/>
      <c r="K1505" s="1" t="s">
        <v>11514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13199</v>
      </c>
      <c r="Q1505" s="1" t="s">
        <v>13600</v>
      </c>
      <c r="R1505" s="1" t="s">
        <v>13761</v>
      </c>
      <c r="S1505" s="1" t="s">
        <v>1503</v>
      </c>
      <c r="T1505" s="1"/>
      <c r="U1505" s="1"/>
      <c r="V1505" s="1" t="s">
        <v>13775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6524</v>
      </c>
      <c r="G1506" s="1" t="s">
        <v>8150</v>
      </c>
      <c r="H1506" s="1" t="s">
        <v>9692</v>
      </c>
      <c r="I1506" s="1" t="s">
        <v>11346</v>
      </c>
      <c r="J1506" s="1"/>
      <c r="K1506" s="1" t="s">
        <v>11514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13199</v>
      </c>
      <c r="Q1506" s="1" t="s">
        <v>13601</v>
      </c>
      <c r="R1506" s="1" t="s">
        <v>13761</v>
      </c>
      <c r="S1506" s="1" t="s">
        <v>1504</v>
      </c>
      <c r="T1506" s="1"/>
      <c r="U1506" s="1"/>
      <c r="V1506" s="1" t="s">
        <v>13775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6525</v>
      </c>
      <c r="G1507" s="1" t="s">
        <v>8151</v>
      </c>
      <c r="H1507" s="1" t="s">
        <v>9693</v>
      </c>
      <c r="I1507" s="1" t="s">
        <v>11347</v>
      </c>
      <c r="J1507" s="1"/>
      <c r="K1507" s="1" t="s">
        <v>11514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13199</v>
      </c>
      <c r="Q1507" s="1" t="s">
        <v>13602</v>
      </c>
      <c r="R1507" s="1" t="s">
        <v>13761</v>
      </c>
      <c r="S1507" s="1" t="s">
        <v>1505</v>
      </c>
      <c r="T1507" s="1"/>
      <c r="U1507" s="1"/>
      <c r="V1507" s="1" t="s">
        <v>13775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6526</v>
      </c>
      <c r="G1508" s="1" t="s">
        <v>8152</v>
      </c>
      <c r="H1508" s="1" t="s">
        <v>9694</v>
      </c>
      <c r="I1508" s="1" t="s">
        <v>11348</v>
      </c>
      <c r="J1508" s="1"/>
      <c r="K1508" s="1" t="s">
        <v>11514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13199</v>
      </c>
      <c r="Q1508" s="1" t="s">
        <v>13603</v>
      </c>
      <c r="R1508" s="1" t="s">
        <v>13761</v>
      </c>
      <c r="S1508" s="1" t="s">
        <v>1506</v>
      </c>
      <c r="T1508" s="1"/>
      <c r="U1508" s="1"/>
      <c r="V1508" s="1" t="s">
        <v>13775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6527</v>
      </c>
      <c r="G1509" s="1" t="s">
        <v>8153</v>
      </c>
      <c r="H1509" s="1" t="s">
        <v>9695</v>
      </c>
      <c r="I1509" s="1" t="s">
        <v>11349</v>
      </c>
      <c r="J1509" s="1"/>
      <c r="K1509" s="1" t="s">
        <v>11514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13199</v>
      </c>
      <c r="Q1509" s="1" t="s">
        <v>13604</v>
      </c>
      <c r="R1509" s="1" t="s">
        <v>13761</v>
      </c>
      <c r="S1509" s="1" t="s">
        <v>1507</v>
      </c>
      <c r="T1509" s="1"/>
      <c r="U1509" s="1"/>
      <c r="V1509" s="1" t="s">
        <v>13775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6528</v>
      </c>
      <c r="G1510" s="1" t="s">
        <v>8154</v>
      </c>
      <c r="H1510" s="1" t="s">
        <v>9696</v>
      </c>
      <c r="I1510" s="1" t="s">
        <v>11350</v>
      </c>
      <c r="J1510" s="1"/>
      <c r="K1510" s="1" t="s">
        <v>11514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13199</v>
      </c>
      <c r="Q1510" s="1" t="s">
        <v>13605</v>
      </c>
      <c r="R1510" s="1" t="s">
        <v>13761</v>
      </c>
      <c r="S1510" s="1" t="s">
        <v>1508</v>
      </c>
      <c r="T1510" s="1"/>
      <c r="U1510" s="1"/>
      <c r="V1510" s="1" t="s">
        <v>13775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6529</v>
      </c>
      <c r="G1511" s="1" t="s">
        <v>8155</v>
      </c>
      <c r="H1511" s="1" t="s">
        <v>9697</v>
      </c>
      <c r="I1511" s="1" t="s">
        <v>11351</v>
      </c>
      <c r="J1511" s="1"/>
      <c r="K1511" s="1" t="s">
        <v>11514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13199</v>
      </c>
      <c r="Q1511" s="1" t="s">
        <v>13606</v>
      </c>
      <c r="R1511" s="1" t="s">
        <v>13761</v>
      </c>
      <c r="S1511" s="1" t="s">
        <v>1509</v>
      </c>
      <c r="T1511" s="1"/>
      <c r="U1511" s="1"/>
      <c r="V1511" s="1" t="s">
        <v>13775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6530</v>
      </c>
      <c r="G1512" s="1" t="s">
        <v>8156</v>
      </c>
      <c r="H1512" s="1" t="s">
        <v>9698</v>
      </c>
      <c r="I1512" s="1" t="s">
        <v>11352</v>
      </c>
      <c r="J1512" s="1"/>
      <c r="K1512" s="1" t="s">
        <v>11514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13199</v>
      </c>
      <c r="Q1512" s="1" t="s">
        <v>13607</v>
      </c>
      <c r="R1512" s="1" t="s">
        <v>13761</v>
      </c>
      <c r="S1512" s="1" t="s">
        <v>1510</v>
      </c>
      <c r="T1512" s="1"/>
      <c r="U1512" s="1"/>
      <c r="V1512" s="1" t="s">
        <v>13775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6531</v>
      </c>
      <c r="G1513" s="1" t="s">
        <v>8157</v>
      </c>
      <c r="H1513" s="1" t="s">
        <v>9699</v>
      </c>
      <c r="I1513" s="1" t="s">
        <v>11353</v>
      </c>
      <c r="J1513" s="1"/>
      <c r="K1513" s="1" t="s">
        <v>11514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13199</v>
      </c>
      <c r="Q1513" s="1" t="s">
        <v>13608</v>
      </c>
      <c r="R1513" s="1" t="s">
        <v>13761</v>
      </c>
      <c r="S1513" s="1" t="s">
        <v>1511</v>
      </c>
      <c r="T1513" s="1"/>
      <c r="U1513" s="1"/>
      <c r="V1513" s="1" t="s">
        <v>13775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6532</v>
      </c>
      <c r="G1514" s="1" t="s">
        <v>8158</v>
      </c>
      <c r="H1514" s="1" t="s">
        <v>9700</v>
      </c>
      <c r="I1514" s="1" t="s">
        <v>11354</v>
      </c>
      <c r="J1514" s="1"/>
      <c r="K1514" s="1" t="s">
        <v>11514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13199</v>
      </c>
      <c r="Q1514" s="1" t="s">
        <v>13609</v>
      </c>
      <c r="R1514" s="1" t="s">
        <v>13761</v>
      </c>
      <c r="S1514" s="1" t="s">
        <v>1512</v>
      </c>
      <c r="T1514" s="1"/>
      <c r="U1514" s="1"/>
      <c r="V1514" s="1" t="s">
        <v>13775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6533</v>
      </c>
      <c r="G1515" s="1" t="s">
        <v>8159</v>
      </c>
      <c r="H1515" s="1" t="s">
        <v>9701</v>
      </c>
      <c r="I1515" s="1" t="s">
        <v>11355</v>
      </c>
      <c r="J1515" s="1"/>
      <c r="K1515" s="1" t="s">
        <v>11514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13199</v>
      </c>
      <c r="Q1515" s="1" t="s">
        <v>13610</v>
      </c>
      <c r="R1515" s="1" t="s">
        <v>13761</v>
      </c>
      <c r="S1515" s="1" t="s">
        <v>1513</v>
      </c>
      <c r="T1515" s="1"/>
      <c r="U1515" s="1"/>
      <c r="V1515" s="1" t="s">
        <v>13775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6534</v>
      </c>
      <c r="G1516" s="1" t="s">
        <v>8160</v>
      </c>
      <c r="H1516" s="1" t="s">
        <v>9702</v>
      </c>
      <c r="I1516" s="1" t="s">
        <v>11356</v>
      </c>
      <c r="J1516" s="1"/>
      <c r="K1516" s="1" t="s">
        <v>11514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13199</v>
      </c>
      <c r="Q1516" s="1" t="s">
        <v>13611</v>
      </c>
      <c r="R1516" s="1" t="s">
        <v>13761</v>
      </c>
      <c r="S1516" s="1" t="s">
        <v>1514</v>
      </c>
      <c r="T1516" s="1"/>
      <c r="U1516" s="1"/>
      <c r="V1516" s="1" t="s">
        <v>13775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6535</v>
      </c>
      <c r="G1517" s="1" t="s">
        <v>8161</v>
      </c>
      <c r="H1517" s="1" t="s">
        <v>9703</v>
      </c>
      <c r="I1517" s="1" t="s">
        <v>11357</v>
      </c>
      <c r="J1517" s="1"/>
      <c r="K1517" s="1" t="s">
        <v>11514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13199</v>
      </c>
      <c r="Q1517" s="1" t="s">
        <v>13612</v>
      </c>
      <c r="R1517" s="1" t="s">
        <v>13761</v>
      </c>
      <c r="S1517" s="1" t="s">
        <v>1515</v>
      </c>
      <c r="T1517" s="1"/>
      <c r="U1517" s="1"/>
      <c r="V1517" s="1" t="s">
        <v>13775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6536</v>
      </c>
      <c r="G1518" s="1" t="s">
        <v>8162</v>
      </c>
      <c r="H1518" s="1" t="s">
        <v>9704</v>
      </c>
      <c r="I1518" s="1" t="s">
        <v>11358</v>
      </c>
      <c r="J1518" s="1"/>
      <c r="K1518" s="1" t="s">
        <v>11514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13199</v>
      </c>
      <c r="Q1518" s="1" t="s">
        <v>13613</v>
      </c>
      <c r="R1518" s="1" t="s">
        <v>13761</v>
      </c>
      <c r="S1518" s="1" t="s">
        <v>1516</v>
      </c>
      <c r="T1518" s="1"/>
      <c r="U1518" s="1"/>
      <c r="V1518" s="1" t="s">
        <v>13775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6537</v>
      </c>
      <c r="G1519" s="1" t="s">
        <v>8163</v>
      </c>
      <c r="H1519" s="1" t="s">
        <v>5204</v>
      </c>
      <c r="I1519" s="1" t="s">
        <v>11359</v>
      </c>
      <c r="J1519" s="1"/>
      <c r="K1519" s="1" t="s">
        <v>11514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13199</v>
      </c>
      <c r="Q1519" s="1" t="s">
        <v>13614</v>
      </c>
      <c r="R1519" s="1" t="s">
        <v>13761</v>
      </c>
      <c r="S1519" s="1" t="s">
        <v>1517</v>
      </c>
      <c r="T1519" s="1"/>
      <c r="U1519" s="1"/>
      <c r="V1519" s="1" t="s">
        <v>13775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6538</v>
      </c>
      <c r="G1520" s="1" t="s">
        <v>8164</v>
      </c>
      <c r="H1520" s="1" t="s">
        <v>9705</v>
      </c>
      <c r="I1520" s="1" t="s">
        <v>11360</v>
      </c>
      <c r="J1520" s="1"/>
      <c r="K1520" s="1" t="s">
        <v>11514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13199</v>
      </c>
      <c r="Q1520" s="1" t="s">
        <v>13615</v>
      </c>
      <c r="R1520" s="1" t="s">
        <v>13761</v>
      </c>
      <c r="S1520" s="1" t="s">
        <v>1518</v>
      </c>
      <c r="T1520" s="1"/>
      <c r="U1520" s="1"/>
      <c r="V1520" s="1" t="s">
        <v>13775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6539</v>
      </c>
      <c r="G1521" s="1" t="s">
        <v>4904</v>
      </c>
      <c r="H1521" s="1" t="s">
        <v>9706</v>
      </c>
      <c r="I1521" s="1" t="s">
        <v>11361</v>
      </c>
      <c r="J1521" s="1"/>
      <c r="K1521" s="1" t="s">
        <v>11514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13199</v>
      </c>
      <c r="Q1521" s="1" t="s">
        <v>13616</v>
      </c>
      <c r="R1521" s="1" t="s">
        <v>13761</v>
      </c>
      <c r="S1521" s="1" t="s">
        <v>1519</v>
      </c>
      <c r="T1521" s="1"/>
      <c r="U1521" s="1"/>
      <c r="V1521" s="1" t="s">
        <v>13775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6540</v>
      </c>
      <c r="G1522" s="1" t="s">
        <v>8165</v>
      </c>
      <c r="H1522" s="1" t="s">
        <v>9707</v>
      </c>
      <c r="I1522" s="1" t="s">
        <v>11362</v>
      </c>
      <c r="J1522" s="1"/>
      <c r="K1522" s="1" t="s">
        <v>11514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13199</v>
      </c>
      <c r="Q1522" s="1" t="s">
        <v>13617</v>
      </c>
      <c r="R1522" s="1" t="s">
        <v>13761</v>
      </c>
      <c r="S1522" s="1" t="s">
        <v>1520</v>
      </c>
      <c r="T1522" s="1"/>
      <c r="U1522" s="1"/>
      <c r="V1522" s="1" t="s">
        <v>13775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6541</v>
      </c>
      <c r="G1523" s="1" t="s">
        <v>8166</v>
      </c>
      <c r="H1523" s="1" t="s">
        <v>9708</v>
      </c>
      <c r="I1523" s="1" t="s">
        <v>11363</v>
      </c>
      <c r="J1523" s="1"/>
      <c r="K1523" s="1" t="s">
        <v>11514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13199</v>
      </c>
      <c r="Q1523" s="1" t="s">
        <v>13618</v>
      </c>
      <c r="R1523" s="1" t="s">
        <v>13761</v>
      </c>
      <c r="S1523" s="1" t="s">
        <v>1521</v>
      </c>
      <c r="T1523" s="1"/>
      <c r="U1523" s="1"/>
      <c r="V1523" s="1" t="s">
        <v>13775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6542</v>
      </c>
      <c r="G1524" s="1" t="s">
        <v>8167</v>
      </c>
      <c r="H1524" s="1" t="s">
        <v>9709</v>
      </c>
      <c r="I1524" s="1" t="s">
        <v>11364</v>
      </c>
      <c r="J1524" s="1"/>
      <c r="K1524" s="1" t="s">
        <v>11514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13199</v>
      </c>
      <c r="Q1524" s="1" t="s">
        <v>13619</v>
      </c>
      <c r="R1524" s="1" t="s">
        <v>13761</v>
      </c>
      <c r="S1524" s="1" t="s">
        <v>1522</v>
      </c>
      <c r="T1524" s="1"/>
      <c r="U1524" s="1"/>
      <c r="V1524" s="1" t="s">
        <v>13775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6543</v>
      </c>
      <c r="G1525" s="1" t="s">
        <v>8168</v>
      </c>
      <c r="H1525" s="1" t="s">
        <v>9710</v>
      </c>
      <c r="I1525" s="1" t="s">
        <v>11365</v>
      </c>
      <c r="J1525" s="1"/>
      <c r="K1525" s="1" t="s">
        <v>11514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13199</v>
      </c>
      <c r="Q1525" s="1" t="s">
        <v>13620</v>
      </c>
      <c r="R1525" s="1" t="s">
        <v>13761</v>
      </c>
      <c r="S1525" s="1" t="s">
        <v>1523</v>
      </c>
      <c r="T1525" s="1"/>
      <c r="U1525" s="1"/>
      <c r="V1525" s="1" t="s">
        <v>13775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6544</v>
      </c>
      <c r="G1526" s="1" t="s">
        <v>8169</v>
      </c>
      <c r="H1526" s="1" t="s">
        <v>9711</v>
      </c>
      <c r="I1526" s="1" t="s">
        <v>11366</v>
      </c>
      <c r="J1526" s="1"/>
      <c r="K1526" s="1" t="s">
        <v>11514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13199</v>
      </c>
      <c r="Q1526" s="1" t="s">
        <v>13621</v>
      </c>
      <c r="R1526" s="1" t="s">
        <v>13761</v>
      </c>
      <c r="S1526" s="1" t="s">
        <v>1524</v>
      </c>
      <c r="T1526" s="1"/>
      <c r="U1526" s="1"/>
      <c r="V1526" s="1" t="s">
        <v>13775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6545</v>
      </c>
      <c r="G1527" s="1" t="s">
        <v>8170</v>
      </c>
      <c r="H1527" s="1" t="s">
        <v>9712</v>
      </c>
      <c r="I1527" s="1" t="s">
        <v>11367</v>
      </c>
      <c r="J1527" s="1"/>
      <c r="K1527" s="1" t="s">
        <v>11514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13199</v>
      </c>
      <c r="Q1527" s="1" t="s">
        <v>13622</v>
      </c>
      <c r="R1527" s="1" t="s">
        <v>13761</v>
      </c>
      <c r="S1527" s="1" t="s">
        <v>1525</v>
      </c>
      <c r="T1527" s="1"/>
      <c r="U1527" s="1"/>
      <c r="V1527" s="1" t="s">
        <v>13775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6546</v>
      </c>
      <c r="G1528" s="1" t="s">
        <v>8171</v>
      </c>
      <c r="H1528" s="1" t="s">
        <v>9713</v>
      </c>
      <c r="I1528" s="1" t="s">
        <v>11368</v>
      </c>
      <c r="J1528" s="1"/>
      <c r="K1528" s="1" t="s">
        <v>11514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13199</v>
      </c>
      <c r="Q1528" s="1" t="s">
        <v>13623</v>
      </c>
      <c r="R1528" s="1" t="s">
        <v>13761</v>
      </c>
      <c r="S1528" s="1" t="s">
        <v>1526</v>
      </c>
      <c r="T1528" s="1"/>
      <c r="U1528" s="1"/>
      <c r="V1528" s="1" t="s">
        <v>13775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6547</v>
      </c>
      <c r="G1529" s="1" t="s">
        <v>8172</v>
      </c>
      <c r="H1529" s="1" t="s">
        <v>9714</v>
      </c>
      <c r="I1529" s="1" t="s">
        <v>11369</v>
      </c>
      <c r="J1529" s="1"/>
      <c r="K1529" s="1" t="s">
        <v>11514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13199</v>
      </c>
      <c r="Q1529" s="1" t="s">
        <v>13624</v>
      </c>
      <c r="R1529" s="1" t="s">
        <v>13761</v>
      </c>
      <c r="S1529" s="1" t="s">
        <v>1527</v>
      </c>
      <c r="T1529" s="1"/>
      <c r="U1529" s="1"/>
      <c r="V1529" s="1" t="s">
        <v>13775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6548</v>
      </c>
      <c r="G1530" s="1" t="s">
        <v>8173</v>
      </c>
      <c r="H1530" s="1" t="s">
        <v>9715</v>
      </c>
      <c r="I1530" s="1" t="s">
        <v>11370</v>
      </c>
      <c r="J1530" s="1"/>
      <c r="K1530" s="1" t="s">
        <v>11514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13199</v>
      </c>
      <c r="Q1530" s="1" t="s">
        <v>13625</v>
      </c>
      <c r="R1530" s="1" t="s">
        <v>13761</v>
      </c>
      <c r="S1530" s="1" t="s">
        <v>1528</v>
      </c>
      <c r="T1530" s="1"/>
      <c r="U1530" s="1"/>
      <c r="V1530" s="1" t="s">
        <v>13775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6549</v>
      </c>
      <c r="G1531" s="1" t="s">
        <v>8174</v>
      </c>
      <c r="H1531" s="1" t="s">
        <v>9716</v>
      </c>
      <c r="I1531" s="1" t="s">
        <v>11371</v>
      </c>
      <c r="J1531" s="1"/>
      <c r="K1531" s="1" t="s">
        <v>11514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13199</v>
      </c>
      <c r="Q1531" s="1" t="s">
        <v>13626</v>
      </c>
      <c r="R1531" s="1" t="s">
        <v>13761</v>
      </c>
      <c r="S1531" s="1" t="s">
        <v>1529</v>
      </c>
      <c r="T1531" s="1"/>
      <c r="U1531" s="1"/>
      <c r="V1531" s="1" t="s">
        <v>13775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6550</v>
      </c>
      <c r="G1532" s="1" t="s">
        <v>8175</v>
      </c>
      <c r="H1532" s="1" t="s">
        <v>9717</v>
      </c>
      <c r="I1532" s="1" t="s">
        <v>11372</v>
      </c>
      <c r="J1532" s="1"/>
      <c r="K1532" s="1" t="s">
        <v>11514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13199</v>
      </c>
      <c r="Q1532" s="1" t="s">
        <v>13627</v>
      </c>
      <c r="R1532" s="1" t="s">
        <v>13761</v>
      </c>
      <c r="S1532" s="1" t="s">
        <v>1530</v>
      </c>
      <c r="T1532" s="1"/>
      <c r="U1532" s="1"/>
      <c r="V1532" s="1" t="s">
        <v>13775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6551</v>
      </c>
      <c r="G1533" s="1" t="s">
        <v>8176</v>
      </c>
      <c r="H1533" s="1" t="s">
        <v>9718</v>
      </c>
      <c r="I1533" s="1" t="s">
        <v>11373</v>
      </c>
      <c r="J1533" s="1"/>
      <c r="K1533" s="1" t="s">
        <v>11514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13199</v>
      </c>
      <c r="Q1533" s="1" t="s">
        <v>13628</v>
      </c>
      <c r="R1533" s="1" t="s">
        <v>13761</v>
      </c>
      <c r="S1533" s="1" t="s">
        <v>1531</v>
      </c>
      <c r="T1533" s="1"/>
      <c r="U1533" s="1"/>
      <c r="V1533" s="1" t="s">
        <v>13775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6552</v>
      </c>
      <c r="G1534" s="1" t="s">
        <v>8177</v>
      </c>
      <c r="H1534" s="1" t="s">
        <v>9719</v>
      </c>
      <c r="I1534" s="1" t="s">
        <v>11374</v>
      </c>
      <c r="J1534" s="1"/>
      <c r="K1534" s="1" t="s">
        <v>11514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13199</v>
      </c>
      <c r="Q1534" s="1" t="s">
        <v>13629</v>
      </c>
      <c r="R1534" s="1" t="s">
        <v>13761</v>
      </c>
      <c r="S1534" s="1" t="s">
        <v>1532</v>
      </c>
      <c r="T1534" s="1"/>
      <c r="U1534" s="1"/>
      <c r="V1534" s="1" t="s">
        <v>13775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6553</v>
      </c>
      <c r="G1535" s="1" t="s">
        <v>8178</v>
      </c>
      <c r="H1535" s="1" t="s">
        <v>9720</v>
      </c>
      <c r="I1535" s="1" t="s">
        <v>11375</v>
      </c>
      <c r="J1535" s="1"/>
      <c r="K1535" s="1" t="s">
        <v>11514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13199</v>
      </c>
      <c r="Q1535" s="1" t="s">
        <v>13630</v>
      </c>
      <c r="R1535" s="1" t="s">
        <v>13761</v>
      </c>
      <c r="S1535" s="1" t="s">
        <v>1533</v>
      </c>
      <c r="T1535" s="1"/>
      <c r="U1535" s="1"/>
      <c r="V1535" s="1" t="s">
        <v>13775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6554</v>
      </c>
      <c r="G1536" s="1" t="s">
        <v>8179</v>
      </c>
      <c r="H1536" s="1" t="s">
        <v>9721</v>
      </c>
      <c r="I1536" s="1" t="s">
        <v>11376</v>
      </c>
      <c r="J1536" s="1"/>
      <c r="K1536" s="1" t="s">
        <v>11514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13199</v>
      </c>
      <c r="Q1536" s="1" t="s">
        <v>13631</v>
      </c>
      <c r="R1536" s="1" t="s">
        <v>13761</v>
      </c>
      <c r="S1536" s="1" t="s">
        <v>1534</v>
      </c>
      <c r="T1536" s="1"/>
      <c r="U1536" s="1"/>
      <c r="V1536" s="1" t="s">
        <v>13775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6555</v>
      </c>
      <c r="G1537" s="1" t="s">
        <v>8180</v>
      </c>
      <c r="H1537" s="1" t="s">
        <v>9722</v>
      </c>
      <c r="I1537" s="1" t="s">
        <v>11377</v>
      </c>
      <c r="J1537" s="1"/>
      <c r="K1537" s="1" t="s">
        <v>11514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13199</v>
      </c>
      <c r="Q1537" s="1" t="s">
        <v>13632</v>
      </c>
      <c r="R1537" s="1" t="s">
        <v>13761</v>
      </c>
      <c r="S1537" s="1" t="s">
        <v>1535</v>
      </c>
      <c r="T1537" s="1"/>
      <c r="U1537" s="1"/>
      <c r="V1537" s="1" t="s">
        <v>13775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6556</v>
      </c>
      <c r="G1538" s="1" t="s">
        <v>4921</v>
      </c>
      <c r="H1538" s="1" t="s">
        <v>9723</v>
      </c>
      <c r="I1538" s="1" t="s">
        <v>11378</v>
      </c>
      <c r="J1538" s="1"/>
      <c r="K1538" s="1" t="s">
        <v>11514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13199</v>
      </c>
      <c r="Q1538" s="1" t="s">
        <v>13633</v>
      </c>
      <c r="R1538" s="1" t="s">
        <v>13761</v>
      </c>
      <c r="S1538" s="1" t="s">
        <v>1536</v>
      </c>
      <c r="T1538" s="1"/>
      <c r="U1538" s="1"/>
      <c r="V1538" s="1" t="s">
        <v>13775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6557</v>
      </c>
      <c r="G1539" s="1" t="s">
        <v>8181</v>
      </c>
      <c r="H1539" s="1" t="s">
        <v>9724</v>
      </c>
      <c r="I1539" s="1" t="s">
        <v>11379</v>
      </c>
      <c r="J1539" s="1"/>
      <c r="K1539" s="1" t="s">
        <v>11514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13199</v>
      </c>
      <c r="Q1539" s="1" t="s">
        <v>13634</v>
      </c>
      <c r="R1539" s="1" t="s">
        <v>13761</v>
      </c>
      <c r="S1539" s="1" t="s">
        <v>1537</v>
      </c>
      <c r="T1539" s="1"/>
      <c r="U1539" s="1"/>
      <c r="V1539" s="1" t="s">
        <v>13775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6558</v>
      </c>
      <c r="G1540" s="1" t="s">
        <v>8182</v>
      </c>
      <c r="H1540" s="1" t="s">
        <v>9725</v>
      </c>
      <c r="I1540" s="1" t="s">
        <v>11380</v>
      </c>
      <c r="J1540" s="1"/>
      <c r="K1540" s="1" t="s">
        <v>11514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13199</v>
      </c>
      <c r="Q1540" s="1" t="s">
        <v>13635</v>
      </c>
      <c r="R1540" s="1" t="s">
        <v>13761</v>
      </c>
      <c r="S1540" s="1" t="s">
        <v>1538</v>
      </c>
      <c r="T1540" s="1"/>
      <c r="U1540" s="1"/>
      <c r="V1540" s="1" t="s">
        <v>13775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6559</v>
      </c>
      <c r="G1541" s="1" t="s">
        <v>8183</v>
      </c>
      <c r="H1541" s="1" t="s">
        <v>9726</v>
      </c>
      <c r="I1541" s="1" t="s">
        <v>11381</v>
      </c>
      <c r="J1541" s="1"/>
      <c r="K1541" s="1" t="s">
        <v>11514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13199</v>
      </c>
      <c r="Q1541" s="1" t="s">
        <v>13636</v>
      </c>
      <c r="R1541" s="1" t="s">
        <v>13761</v>
      </c>
      <c r="S1541" s="1" t="s">
        <v>1539</v>
      </c>
      <c r="T1541" s="1"/>
      <c r="U1541" s="1"/>
      <c r="V1541" s="1" t="s">
        <v>13775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6560</v>
      </c>
      <c r="G1542" s="1" t="s">
        <v>8184</v>
      </c>
      <c r="H1542" s="1" t="s">
        <v>9727</v>
      </c>
      <c r="I1542" s="1" t="s">
        <v>11382</v>
      </c>
      <c r="J1542" s="1"/>
      <c r="K1542" s="1" t="s">
        <v>11514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13199</v>
      </c>
      <c r="Q1542" s="1" t="s">
        <v>13637</v>
      </c>
      <c r="R1542" s="1" t="s">
        <v>13761</v>
      </c>
      <c r="S1542" s="1" t="s">
        <v>1540</v>
      </c>
      <c r="T1542" s="1"/>
      <c r="U1542" s="1"/>
      <c r="V1542" s="1" t="s">
        <v>13775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6561</v>
      </c>
      <c r="G1543" s="1" t="s">
        <v>8185</v>
      </c>
      <c r="H1543" s="1" t="s">
        <v>9728</v>
      </c>
      <c r="I1543" s="1" t="s">
        <v>11383</v>
      </c>
      <c r="J1543" s="1"/>
      <c r="K1543" s="1" t="s">
        <v>11514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13199</v>
      </c>
      <c r="Q1543" s="1" t="s">
        <v>13638</v>
      </c>
      <c r="R1543" s="1" t="s">
        <v>13761</v>
      </c>
      <c r="S1543" s="1" t="s">
        <v>1541</v>
      </c>
      <c r="T1543" s="1"/>
      <c r="U1543" s="1"/>
      <c r="V1543" s="1" t="s">
        <v>13775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6562</v>
      </c>
      <c r="G1544" s="1" t="s">
        <v>8186</v>
      </c>
      <c r="H1544" s="1" t="s">
        <v>9729</v>
      </c>
      <c r="I1544" s="1" t="s">
        <v>11384</v>
      </c>
      <c r="J1544" s="1"/>
      <c r="K1544" s="1" t="s">
        <v>11514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13199</v>
      </c>
      <c r="Q1544" s="1" t="s">
        <v>13639</v>
      </c>
      <c r="R1544" s="1" t="s">
        <v>13761</v>
      </c>
      <c r="S1544" s="1" t="s">
        <v>1542</v>
      </c>
      <c r="T1544" s="1"/>
      <c r="U1544" s="1"/>
      <c r="V1544" s="1" t="s">
        <v>13775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6563</v>
      </c>
      <c r="G1545" s="1" t="s">
        <v>8187</v>
      </c>
      <c r="H1545" s="1" t="s">
        <v>9730</v>
      </c>
      <c r="I1545" s="1" t="s">
        <v>11385</v>
      </c>
      <c r="J1545" s="1"/>
      <c r="K1545" s="1" t="s">
        <v>11514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13199</v>
      </c>
      <c r="Q1545" s="1" t="s">
        <v>13640</v>
      </c>
      <c r="R1545" s="1" t="s">
        <v>13761</v>
      </c>
      <c r="S1545" s="1" t="s">
        <v>1543</v>
      </c>
      <c r="T1545" s="1"/>
      <c r="U1545" s="1"/>
      <c r="V1545" s="1" t="s">
        <v>13775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6564</v>
      </c>
      <c r="G1546" s="1" t="s">
        <v>8188</v>
      </c>
      <c r="H1546" s="1" t="s">
        <v>9731</v>
      </c>
      <c r="I1546" s="1" t="s">
        <v>11386</v>
      </c>
      <c r="J1546" s="1"/>
      <c r="K1546" s="1" t="s">
        <v>11514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13199</v>
      </c>
      <c r="Q1546" s="1" t="s">
        <v>13641</v>
      </c>
      <c r="R1546" s="1" t="s">
        <v>13761</v>
      </c>
      <c r="S1546" s="1" t="s">
        <v>1544</v>
      </c>
      <c r="T1546" s="1"/>
      <c r="U1546" s="1"/>
      <c r="V1546" s="1" t="s">
        <v>13775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6565</v>
      </c>
      <c r="G1547" s="1" t="s">
        <v>8189</v>
      </c>
      <c r="H1547" s="1" t="s">
        <v>9732</v>
      </c>
      <c r="I1547" s="1" t="s">
        <v>11387</v>
      </c>
      <c r="J1547" s="1"/>
      <c r="K1547" s="1" t="s">
        <v>11514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13199</v>
      </c>
      <c r="Q1547" s="1" t="s">
        <v>13642</v>
      </c>
      <c r="R1547" s="1" t="s">
        <v>13761</v>
      </c>
      <c r="S1547" s="1" t="s">
        <v>1545</v>
      </c>
      <c r="T1547" s="1"/>
      <c r="U1547" s="1"/>
      <c r="V1547" s="1" t="s">
        <v>13775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6566</v>
      </c>
      <c r="G1548" s="1" t="s">
        <v>8190</v>
      </c>
      <c r="H1548" s="1" t="s">
        <v>9733</v>
      </c>
      <c r="I1548" s="1" t="s">
        <v>11388</v>
      </c>
      <c r="J1548" s="1"/>
      <c r="K1548" s="1" t="s">
        <v>11514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13199</v>
      </c>
      <c r="Q1548" s="1" t="s">
        <v>13643</v>
      </c>
      <c r="R1548" s="1" t="s">
        <v>13761</v>
      </c>
      <c r="S1548" s="1" t="s">
        <v>1546</v>
      </c>
      <c r="T1548" s="1"/>
      <c r="U1548" s="1"/>
      <c r="V1548" s="1" t="s">
        <v>13775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6567</v>
      </c>
      <c r="G1549" s="1" t="s">
        <v>8191</v>
      </c>
      <c r="H1549" s="1" t="s">
        <v>9734</v>
      </c>
      <c r="I1549" s="1" t="s">
        <v>11389</v>
      </c>
      <c r="J1549" s="1"/>
      <c r="K1549" s="1" t="s">
        <v>11514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13199</v>
      </c>
      <c r="Q1549" s="1" t="s">
        <v>13644</v>
      </c>
      <c r="R1549" s="1" t="s">
        <v>13761</v>
      </c>
      <c r="S1549" s="1" t="s">
        <v>1547</v>
      </c>
      <c r="T1549" s="1"/>
      <c r="U1549" s="1"/>
      <c r="V1549" s="1" t="s">
        <v>13775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6568</v>
      </c>
      <c r="G1550" s="1" t="s">
        <v>8192</v>
      </c>
      <c r="H1550" s="1" t="s">
        <v>9735</v>
      </c>
      <c r="I1550" s="1" t="s">
        <v>11390</v>
      </c>
      <c r="J1550" s="1"/>
      <c r="K1550" s="1" t="s">
        <v>11514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13199</v>
      </c>
      <c r="Q1550" s="1" t="s">
        <v>13645</v>
      </c>
      <c r="R1550" s="1" t="s">
        <v>13761</v>
      </c>
      <c r="S1550" s="1" t="s">
        <v>1548</v>
      </c>
      <c r="T1550" s="1"/>
      <c r="U1550" s="1"/>
      <c r="V1550" s="1" t="s">
        <v>13775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6569</v>
      </c>
      <c r="G1551" s="1" t="s">
        <v>8193</v>
      </c>
      <c r="H1551" s="1" t="s">
        <v>9729</v>
      </c>
      <c r="I1551" s="1" t="s">
        <v>11391</v>
      </c>
      <c r="J1551" s="1"/>
      <c r="K1551" s="1" t="s">
        <v>11514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13199</v>
      </c>
      <c r="Q1551" s="1" t="s">
        <v>13639</v>
      </c>
      <c r="R1551" s="1" t="s">
        <v>13761</v>
      </c>
      <c r="S1551" s="1" t="s">
        <v>1549</v>
      </c>
      <c r="T1551" s="1"/>
      <c r="U1551" s="1"/>
      <c r="V1551" s="1" t="s">
        <v>13775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6570</v>
      </c>
      <c r="G1552" s="1" t="s">
        <v>8194</v>
      </c>
      <c r="H1552" s="1" t="s">
        <v>9736</v>
      </c>
      <c r="I1552" s="1" t="s">
        <v>11392</v>
      </c>
      <c r="J1552" s="1"/>
      <c r="K1552" s="1" t="s">
        <v>11514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13199</v>
      </c>
      <c r="Q1552" s="1" t="s">
        <v>13646</v>
      </c>
      <c r="R1552" s="1" t="s">
        <v>13761</v>
      </c>
      <c r="S1552" s="1" t="s">
        <v>1550</v>
      </c>
      <c r="T1552" s="1"/>
      <c r="U1552" s="1"/>
      <c r="V1552" s="1" t="s">
        <v>13775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6571</v>
      </c>
      <c r="G1553" s="1" t="s">
        <v>8195</v>
      </c>
      <c r="H1553" s="1" t="s">
        <v>9737</v>
      </c>
      <c r="I1553" s="1" t="s">
        <v>11393</v>
      </c>
      <c r="J1553" s="1"/>
      <c r="K1553" s="1" t="s">
        <v>11514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13199</v>
      </c>
      <c r="Q1553" s="1" t="s">
        <v>13647</v>
      </c>
      <c r="R1553" s="1" t="s">
        <v>13761</v>
      </c>
      <c r="S1553" s="1" t="s">
        <v>1551</v>
      </c>
      <c r="T1553" s="1"/>
      <c r="U1553" s="1"/>
      <c r="V1553" s="1" t="s">
        <v>13775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6572</v>
      </c>
      <c r="G1554" s="1" t="s">
        <v>8196</v>
      </c>
      <c r="H1554" s="1" t="s">
        <v>9738</v>
      </c>
      <c r="I1554" s="1" t="s">
        <v>11394</v>
      </c>
      <c r="J1554" s="1"/>
      <c r="K1554" s="1" t="s">
        <v>11514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13199</v>
      </c>
      <c r="Q1554" s="1" t="s">
        <v>13648</v>
      </c>
      <c r="R1554" s="1" t="s">
        <v>13761</v>
      </c>
      <c r="S1554" s="1" t="s">
        <v>1552</v>
      </c>
      <c r="T1554" s="1"/>
      <c r="U1554" s="1"/>
      <c r="V1554" s="1" t="s">
        <v>13775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6573</v>
      </c>
      <c r="G1555" s="1" t="s">
        <v>8197</v>
      </c>
      <c r="H1555" s="1" t="s">
        <v>9739</v>
      </c>
      <c r="I1555" s="1" t="s">
        <v>11395</v>
      </c>
      <c r="J1555" s="1"/>
      <c r="K1555" s="1" t="s">
        <v>11514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13199</v>
      </c>
      <c r="Q1555" s="1" t="s">
        <v>13649</v>
      </c>
      <c r="R1555" s="1" t="s">
        <v>13761</v>
      </c>
      <c r="S1555" s="1" t="s">
        <v>1553</v>
      </c>
      <c r="T1555" s="1"/>
      <c r="U1555" s="1"/>
      <c r="V1555" s="1" t="s">
        <v>13775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6574</v>
      </c>
      <c r="G1556" s="1" t="s">
        <v>8198</v>
      </c>
      <c r="H1556" s="1" t="s">
        <v>9740</v>
      </c>
      <c r="I1556" s="1" t="s">
        <v>11396</v>
      </c>
      <c r="J1556" s="1"/>
      <c r="K1556" s="1" t="s">
        <v>11514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13199</v>
      </c>
      <c r="Q1556" s="1" t="s">
        <v>13650</v>
      </c>
      <c r="R1556" s="1" t="s">
        <v>13761</v>
      </c>
      <c r="S1556" s="1" t="s">
        <v>1554</v>
      </c>
      <c r="T1556" s="1"/>
      <c r="U1556" s="1"/>
      <c r="V1556" s="1" t="s">
        <v>13775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6575</v>
      </c>
      <c r="G1557" s="1" t="s">
        <v>8199</v>
      </c>
      <c r="H1557" s="1" t="s">
        <v>9741</v>
      </c>
      <c r="I1557" s="1" t="s">
        <v>11397</v>
      </c>
      <c r="J1557" s="1"/>
      <c r="K1557" s="1" t="s">
        <v>11514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13199</v>
      </c>
      <c r="Q1557" s="1" t="s">
        <v>13651</v>
      </c>
      <c r="R1557" s="1" t="s">
        <v>13761</v>
      </c>
      <c r="S1557" s="1" t="s">
        <v>1555</v>
      </c>
      <c r="T1557" s="1"/>
      <c r="U1557" s="1"/>
      <c r="V1557" s="1" t="s">
        <v>13775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6576</v>
      </c>
      <c r="G1558" s="1" t="s">
        <v>8200</v>
      </c>
      <c r="H1558" s="1" t="s">
        <v>9742</v>
      </c>
      <c r="I1558" s="1" t="s">
        <v>11398</v>
      </c>
      <c r="J1558" s="1"/>
      <c r="K1558" s="1" t="s">
        <v>11514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13199</v>
      </c>
      <c r="Q1558" s="1" t="s">
        <v>13652</v>
      </c>
      <c r="R1558" s="1" t="s">
        <v>13761</v>
      </c>
      <c r="S1558" s="1" t="s">
        <v>1556</v>
      </c>
      <c r="T1558" s="1"/>
      <c r="U1558" s="1"/>
      <c r="V1558" s="1" t="s">
        <v>13775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6577</v>
      </c>
      <c r="G1559" s="1" t="s">
        <v>8201</v>
      </c>
      <c r="H1559" s="1" t="s">
        <v>9743</v>
      </c>
      <c r="I1559" s="1" t="s">
        <v>11399</v>
      </c>
      <c r="J1559" s="1"/>
      <c r="K1559" s="1" t="s">
        <v>11514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13199</v>
      </c>
      <c r="Q1559" s="1" t="s">
        <v>13653</v>
      </c>
      <c r="R1559" s="1" t="s">
        <v>13761</v>
      </c>
      <c r="S1559" s="1" t="s">
        <v>1557</v>
      </c>
      <c r="T1559" s="1"/>
      <c r="U1559" s="1"/>
      <c r="V1559" s="1" t="s">
        <v>13775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6578</v>
      </c>
      <c r="G1560" s="1" t="s">
        <v>8202</v>
      </c>
      <c r="H1560" s="1" t="s">
        <v>9744</v>
      </c>
      <c r="I1560" s="1" t="s">
        <v>11400</v>
      </c>
      <c r="J1560" s="1"/>
      <c r="K1560" s="1" t="s">
        <v>11514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13199</v>
      </c>
      <c r="Q1560" s="1" t="s">
        <v>13654</v>
      </c>
      <c r="R1560" s="1" t="s">
        <v>13761</v>
      </c>
      <c r="S1560" s="1" t="s">
        <v>1558</v>
      </c>
      <c r="T1560" s="1"/>
      <c r="U1560" s="1"/>
      <c r="V1560" s="1" t="s">
        <v>13775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6579</v>
      </c>
      <c r="G1561" s="1" t="s">
        <v>8203</v>
      </c>
      <c r="H1561" s="1" t="s">
        <v>9745</v>
      </c>
      <c r="I1561" s="1" t="s">
        <v>11401</v>
      </c>
      <c r="J1561" s="1"/>
      <c r="K1561" s="1" t="s">
        <v>11514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13199</v>
      </c>
      <c r="Q1561" s="1" t="s">
        <v>13655</v>
      </c>
      <c r="R1561" s="1" t="s">
        <v>13761</v>
      </c>
      <c r="S1561" s="1" t="s">
        <v>1559</v>
      </c>
      <c r="T1561" s="1"/>
      <c r="U1561" s="1"/>
      <c r="V1561" s="1" t="s">
        <v>13775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6580</v>
      </c>
      <c r="G1562" s="1" t="s">
        <v>8204</v>
      </c>
      <c r="H1562" s="1" t="s">
        <v>9746</v>
      </c>
      <c r="I1562" s="1" t="s">
        <v>11402</v>
      </c>
      <c r="J1562" s="1"/>
      <c r="K1562" s="1" t="s">
        <v>11514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13199</v>
      </c>
      <c r="Q1562" s="1" t="s">
        <v>13656</v>
      </c>
      <c r="R1562" s="1" t="s">
        <v>13761</v>
      </c>
      <c r="S1562" s="1" t="s">
        <v>1560</v>
      </c>
      <c r="T1562" s="1"/>
      <c r="U1562" s="1"/>
      <c r="V1562" s="1" t="s">
        <v>13775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6581</v>
      </c>
      <c r="G1563" s="1" t="s">
        <v>8205</v>
      </c>
      <c r="H1563" s="1" t="s">
        <v>9747</v>
      </c>
      <c r="I1563" s="1" t="s">
        <v>11403</v>
      </c>
      <c r="J1563" s="1"/>
      <c r="K1563" s="1" t="s">
        <v>11514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13199</v>
      </c>
      <c r="Q1563" s="1" t="s">
        <v>13657</v>
      </c>
      <c r="R1563" s="1" t="s">
        <v>13761</v>
      </c>
      <c r="S1563" s="1" t="s">
        <v>1561</v>
      </c>
      <c r="T1563" s="1"/>
      <c r="U1563" s="1"/>
      <c r="V1563" s="1" t="s">
        <v>13775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6582</v>
      </c>
      <c r="G1564" s="1" t="s">
        <v>8206</v>
      </c>
      <c r="H1564" s="1" t="s">
        <v>9748</v>
      </c>
      <c r="I1564" s="1" t="s">
        <v>11404</v>
      </c>
      <c r="J1564" s="1"/>
      <c r="K1564" s="1" t="s">
        <v>11514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13199</v>
      </c>
      <c r="Q1564" s="1" t="s">
        <v>13658</v>
      </c>
      <c r="R1564" s="1" t="s">
        <v>13761</v>
      </c>
      <c r="S1564" s="1" t="s">
        <v>1562</v>
      </c>
      <c r="T1564" s="1"/>
      <c r="U1564" s="1"/>
      <c r="V1564" s="1" t="s">
        <v>13775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6583</v>
      </c>
      <c r="G1565" s="1" t="s">
        <v>8207</v>
      </c>
      <c r="H1565" s="1" t="s">
        <v>9749</v>
      </c>
      <c r="I1565" s="1" t="s">
        <v>11405</v>
      </c>
      <c r="J1565" s="1"/>
      <c r="K1565" s="1" t="s">
        <v>11514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13199</v>
      </c>
      <c r="Q1565" s="1" t="s">
        <v>13659</v>
      </c>
      <c r="R1565" s="1" t="s">
        <v>13761</v>
      </c>
      <c r="S1565" s="1" t="s">
        <v>1563</v>
      </c>
      <c r="T1565" s="1"/>
      <c r="U1565" s="1"/>
      <c r="V1565" s="1" t="s">
        <v>13775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6584</v>
      </c>
      <c r="G1566" s="1" t="s">
        <v>8208</v>
      </c>
      <c r="H1566" s="1" t="s">
        <v>9750</v>
      </c>
      <c r="I1566" s="1" t="s">
        <v>11406</v>
      </c>
      <c r="J1566" s="1"/>
      <c r="K1566" s="1" t="s">
        <v>11514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13199</v>
      </c>
      <c r="Q1566" s="1" t="s">
        <v>13660</v>
      </c>
      <c r="R1566" s="1" t="s">
        <v>13761</v>
      </c>
      <c r="S1566" s="1" t="s">
        <v>1564</v>
      </c>
      <c r="T1566" s="1"/>
      <c r="U1566" s="1"/>
      <c r="V1566" s="1" t="s">
        <v>13775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6585</v>
      </c>
      <c r="G1567" s="1" t="s">
        <v>8209</v>
      </c>
      <c r="H1567" s="1" t="s">
        <v>9751</v>
      </c>
      <c r="I1567" s="1" t="s">
        <v>11407</v>
      </c>
      <c r="J1567" s="1"/>
      <c r="K1567" s="1" t="s">
        <v>11514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13199</v>
      </c>
      <c r="Q1567" s="1" t="s">
        <v>13661</v>
      </c>
      <c r="R1567" s="1" t="s">
        <v>13761</v>
      </c>
      <c r="S1567" s="1" t="s">
        <v>1565</v>
      </c>
      <c r="T1567" s="1"/>
      <c r="U1567" s="1"/>
      <c r="V1567" s="1" t="s">
        <v>13775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6586</v>
      </c>
      <c r="G1568" s="1" t="s">
        <v>8210</v>
      </c>
      <c r="H1568" s="1" t="s">
        <v>9752</v>
      </c>
      <c r="I1568" s="1" t="s">
        <v>11408</v>
      </c>
      <c r="J1568" s="1"/>
      <c r="K1568" s="1" t="s">
        <v>11514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13199</v>
      </c>
      <c r="Q1568" s="1" t="s">
        <v>13662</v>
      </c>
      <c r="R1568" s="1" t="s">
        <v>13761</v>
      </c>
      <c r="S1568" s="1" t="s">
        <v>1566</v>
      </c>
      <c r="T1568" s="1"/>
      <c r="U1568" s="1"/>
      <c r="V1568" s="1" t="s">
        <v>13775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6587</v>
      </c>
      <c r="G1569" s="1" t="s">
        <v>8211</v>
      </c>
      <c r="H1569" s="1" t="s">
        <v>9753</v>
      </c>
      <c r="I1569" s="1" t="s">
        <v>11409</v>
      </c>
      <c r="J1569" s="1"/>
      <c r="K1569" s="1" t="s">
        <v>11514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13199</v>
      </c>
      <c r="Q1569" s="1" t="s">
        <v>13663</v>
      </c>
      <c r="R1569" s="1" t="s">
        <v>13761</v>
      </c>
      <c r="S1569" s="1" t="s">
        <v>1567</v>
      </c>
      <c r="T1569" s="1"/>
      <c r="U1569" s="1"/>
      <c r="V1569" s="1" t="s">
        <v>13775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6588</v>
      </c>
      <c r="G1570" s="1" t="s">
        <v>4953</v>
      </c>
      <c r="H1570" s="1" t="s">
        <v>9754</v>
      </c>
      <c r="I1570" s="1" t="s">
        <v>11410</v>
      </c>
      <c r="J1570" s="1"/>
      <c r="K1570" s="1" t="s">
        <v>11514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13199</v>
      </c>
      <c r="Q1570" s="1" t="s">
        <v>13664</v>
      </c>
      <c r="R1570" s="1" t="s">
        <v>13761</v>
      </c>
      <c r="S1570" s="1" t="s">
        <v>1568</v>
      </c>
      <c r="T1570" s="1"/>
      <c r="U1570" s="1"/>
      <c r="V1570" s="1" t="s">
        <v>13775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6589</v>
      </c>
      <c r="G1571" s="1" t="s">
        <v>8212</v>
      </c>
      <c r="H1571" s="1" t="s">
        <v>9755</v>
      </c>
      <c r="I1571" s="1" t="s">
        <v>11411</v>
      </c>
      <c r="J1571" s="1"/>
      <c r="K1571" s="1" t="s">
        <v>11514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13199</v>
      </c>
      <c r="Q1571" s="1" t="s">
        <v>13665</v>
      </c>
      <c r="R1571" s="1" t="s">
        <v>13761</v>
      </c>
      <c r="S1571" s="1" t="s">
        <v>1569</v>
      </c>
      <c r="T1571" s="1"/>
      <c r="U1571" s="1"/>
      <c r="V1571" s="1" t="s">
        <v>13775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6590</v>
      </c>
      <c r="G1572" s="1" t="s">
        <v>8213</v>
      </c>
      <c r="H1572" s="1" t="s">
        <v>9756</v>
      </c>
      <c r="I1572" s="1" t="s">
        <v>11412</v>
      </c>
      <c r="J1572" s="1"/>
      <c r="K1572" s="1" t="s">
        <v>11514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13199</v>
      </c>
      <c r="Q1572" s="1" t="s">
        <v>13666</v>
      </c>
      <c r="R1572" s="1" t="s">
        <v>13761</v>
      </c>
      <c r="S1572" s="1" t="s">
        <v>1570</v>
      </c>
      <c r="T1572" s="1"/>
      <c r="U1572" s="1"/>
      <c r="V1572" s="1" t="s">
        <v>13775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6591</v>
      </c>
      <c r="G1573" s="1" t="s">
        <v>8214</v>
      </c>
      <c r="H1573" s="1" t="s">
        <v>9757</v>
      </c>
      <c r="I1573" s="1" t="s">
        <v>11413</v>
      </c>
      <c r="J1573" s="1"/>
      <c r="K1573" s="1" t="s">
        <v>11514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13199</v>
      </c>
      <c r="Q1573" s="1" t="s">
        <v>13667</v>
      </c>
      <c r="R1573" s="1" t="s">
        <v>13761</v>
      </c>
      <c r="S1573" s="1" t="s">
        <v>1571</v>
      </c>
      <c r="T1573" s="1"/>
      <c r="U1573" s="1"/>
      <c r="V1573" s="1" t="s">
        <v>13775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6592</v>
      </c>
      <c r="G1574" s="1" t="s">
        <v>8215</v>
      </c>
      <c r="H1574" s="1" t="s">
        <v>9758</v>
      </c>
      <c r="I1574" s="1" t="s">
        <v>11414</v>
      </c>
      <c r="J1574" s="1"/>
      <c r="K1574" s="1" t="s">
        <v>11514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13199</v>
      </c>
      <c r="Q1574" s="1" t="s">
        <v>13668</v>
      </c>
      <c r="R1574" s="1" t="s">
        <v>13761</v>
      </c>
      <c r="S1574" s="1" t="s">
        <v>1572</v>
      </c>
      <c r="T1574" s="1"/>
      <c r="U1574" s="1"/>
      <c r="V1574" s="1" t="s">
        <v>13775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6593</v>
      </c>
      <c r="G1575" s="1" t="s">
        <v>8216</v>
      </c>
      <c r="H1575" s="1" t="s">
        <v>9759</v>
      </c>
      <c r="I1575" s="1" t="s">
        <v>11415</v>
      </c>
      <c r="J1575" s="1"/>
      <c r="K1575" s="1" t="s">
        <v>11514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13199</v>
      </c>
      <c r="Q1575" s="1" t="s">
        <v>13669</v>
      </c>
      <c r="R1575" s="1" t="s">
        <v>13761</v>
      </c>
      <c r="S1575" s="1" t="s">
        <v>1573</v>
      </c>
      <c r="T1575" s="1"/>
      <c r="U1575" s="1"/>
      <c r="V1575" s="1" t="s">
        <v>13775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6594</v>
      </c>
      <c r="G1576" s="1" t="s">
        <v>8217</v>
      </c>
      <c r="H1576" s="1" t="s">
        <v>9760</v>
      </c>
      <c r="I1576" s="1" t="s">
        <v>11416</v>
      </c>
      <c r="J1576" s="1"/>
      <c r="K1576" s="1" t="s">
        <v>11514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13199</v>
      </c>
      <c r="Q1576" s="1" t="s">
        <v>13670</v>
      </c>
      <c r="R1576" s="1" t="s">
        <v>13761</v>
      </c>
      <c r="S1576" s="1" t="s">
        <v>1574</v>
      </c>
      <c r="T1576" s="1"/>
      <c r="U1576" s="1"/>
      <c r="V1576" s="1" t="s">
        <v>13775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6595</v>
      </c>
      <c r="G1577" s="1" t="s">
        <v>8218</v>
      </c>
      <c r="H1577" s="1" t="s">
        <v>9761</v>
      </c>
      <c r="I1577" s="1" t="s">
        <v>11417</v>
      </c>
      <c r="J1577" s="1"/>
      <c r="K1577" s="1" t="s">
        <v>11514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13199</v>
      </c>
      <c r="Q1577" s="1" t="s">
        <v>13671</v>
      </c>
      <c r="R1577" s="1" t="s">
        <v>13761</v>
      </c>
      <c r="S1577" s="1" t="s">
        <v>1575</v>
      </c>
      <c r="T1577" s="1"/>
      <c r="U1577" s="1"/>
      <c r="V1577" s="1" t="s">
        <v>13775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6596</v>
      </c>
      <c r="G1578" s="1" t="s">
        <v>8219</v>
      </c>
      <c r="H1578" s="1" t="s">
        <v>9762</v>
      </c>
      <c r="I1578" s="1" t="s">
        <v>11418</v>
      </c>
      <c r="J1578" s="1"/>
      <c r="K1578" s="1" t="s">
        <v>11514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13199</v>
      </c>
      <c r="Q1578" s="1" t="s">
        <v>13672</v>
      </c>
      <c r="R1578" s="1" t="s">
        <v>13761</v>
      </c>
      <c r="S1578" s="1" t="s">
        <v>1576</v>
      </c>
      <c r="T1578" s="1"/>
      <c r="U1578" s="1"/>
      <c r="V1578" s="1" t="s">
        <v>13775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6597</v>
      </c>
      <c r="G1579" s="1" t="s">
        <v>8220</v>
      </c>
      <c r="H1579" s="1" t="s">
        <v>9763</v>
      </c>
      <c r="I1579" s="1" t="s">
        <v>11419</v>
      </c>
      <c r="J1579" s="1"/>
      <c r="K1579" s="1" t="s">
        <v>11514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13199</v>
      </c>
      <c r="Q1579" s="1" t="s">
        <v>13673</v>
      </c>
      <c r="R1579" s="1" t="s">
        <v>13761</v>
      </c>
      <c r="S1579" s="1" t="s">
        <v>1577</v>
      </c>
      <c r="T1579" s="1"/>
      <c r="U1579" s="1"/>
      <c r="V1579" s="1" t="s">
        <v>13775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6598</v>
      </c>
      <c r="G1580" s="1" t="s">
        <v>8221</v>
      </c>
      <c r="H1580" s="1" t="s">
        <v>9764</v>
      </c>
      <c r="I1580" s="1" t="s">
        <v>11420</v>
      </c>
      <c r="J1580" s="1"/>
      <c r="K1580" s="1" t="s">
        <v>11514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13199</v>
      </c>
      <c r="Q1580" s="1" t="s">
        <v>13674</v>
      </c>
      <c r="R1580" s="1" t="s">
        <v>13761</v>
      </c>
      <c r="S1580" s="1" t="s">
        <v>1578</v>
      </c>
      <c r="T1580" s="1"/>
      <c r="U1580" s="1"/>
      <c r="V1580" s="1" t="s">
        <v>13775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6599</v>
      </c>
      <c r="G1581" s="1" t="s">
        <v>8222</v>
      </c>
      <c r="H1581" s="1" t="s">
        <v>9765</v>
      </c>
      <c r="I1581" s="1" t="s">
        <v>11421</v>
      </c>
      <c r="J1581" s="1"/>
      <c r="K1581" s="1" t="s">
        <v>11514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13199</v>
      </c>
      <c r="Q1581" s="1" t="s">
        <v>13675</v>
      </c>
      <c r="R1581" s="1" t="s">
        <v>13761</v>
      </c>
      <c r="S1581" s="1" t="s">
        <v>1579</v>
      </c>
      <c r="T1581" s="1"/>
      <c r="U1581" s="1"/>
      <c r="V1581" s="1" t="s">
        <v>13775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6600</v>
      </c>
      <c r="G1582" s="1" t="s">
        <v>8223</v>
      </c>
      <c r="H1582" s="1" t="s">
        <v>9766</v>
      </c>
      <c r="I1582" s="1" t="s">
        <v>11422</v>
      </c>
      <c r="J1582" s="1"/>
      <c r="K1582" s="1" t="s">
        <v>11514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13199</v>
      </c>
      <c r="Q1582" s="1" t="s">
        <v>13676</v>
      </c>
      <c r="R1582" s="1" t="s">
        <v>13761</v>
      </c>
      <c r="S1582" s="1" t="s">
        <v>1580</v>
      </c>
      <c r="T1582" s="1"/>
      <c r="U1582" s="1"/>
      <c r="V1582" s="1" t="s">
        <v>13775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6601</v>
      </c>
      <c r="G1583" s="1" t="s">
        <v>4966</v>
      </c>
      <c r="H1583" s="1" t="s">
        <v>9767</v>
      </c>
      <c r="I1583" s="1" t="s">
        <v>11423</v>
      </c>
      <c r="J1583" s="1"/>
      <c r="K1583" s="1" t="s">
        <v>11514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13199</v>
      </c>
      <c r="Q1583" s="1" t="s">
        <v>13677</v>
      </c>
      <c r="R1583" s="1" t="s">
        <v>13761</v>
      </c>
      <c r="S1583" s="1" t="s">
        <v>1581</v>
      </c>
      <c r="T1583" s="1"/>
      <c r="U1583" s="1"/>
      <c r="V1583" s="1" t="s">
        <v>13775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6602</v>
      </c>
      <c r="G1584" s="1" t="s">
        <v>8224</v>
      </c>
      <c r="H1584" s="1" t="s">
        <v>9768</v>
      </c>
      <c r="I1584" s="1" t="s">
        <v>11424</v>
      </c>
      <c r="J1584" s="1"/>
      <c r="K1584" s="1" t="s">
        <v>11514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13199</v>
      </c>
      <c r="Q1584" s="1" t="s">
        <v>13678</v>
      </c>
      <c r="R1584" s="1" t="s">
        <v>13761</v>
      </c>
      <c r="S1584" s="1" t="s">
        <v>1582</v>
      </c>
      <c r="T1584" s="1"/>
      <c r="U1584" s="1"/>
      <c r="V1584" s="1" t="s">
        <v>13775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6603</v>
      </c>
      <c r="G1585" s="1" t="s">
        <v>8225</v>
      </c>
      <c r="H1585" s="1" t="s">
        <v>9769</v>
      </c>
      <c r="I1585" s="1" t="s">
        <v>11425</v>
      </c>
      <c r="J1585" s="1"/>
      <c r="K1585" s="1" t="s">
        <v>11514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13199</v>
      </c>
      <c r="Q1585" s="1" t="s">
        <v>13679</v>
      </c>
      <c r="R1585" s="1" t="s">
        <v>13761</v>
      </c>
      <c r="S1585" s="1" t="s">
        <v>1583</v>
      </c>
      <c r="T1585" s="1"/>
      <c r="U1585" s="1"/>
      <c r="V1585" s="1" t="s">
        <v>13775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6604</v>
      </c>
      <c r="G1586" s="1" t="s">
        <v>8226</v>
      </c>
      <c r="H1586" s="1" t="s">
        <v>9770</v>
      </c>
      <c r="I1586" s="1" t="s">
        <v>11426</v>
      </c>
      <c r="J1586" s="1"/>
      <c r="K1586" s="1" t="s">
        <v>11514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13199</v>
      </c>
      <c r="Q1586" s="1" t="s">
        <v>13680</v>
      </c>
      <c r="R1586" s="1" t="s">
        <v>13761</v>
      </c>
      <c r="S1586" s="1" t="s">
        <v>1584</v>
      </c>
      <c r="T1586" s="1"/>
      <c r="U1586" s="1"/>
      <c r="V1586" s="1" t="s">
        <v>13775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6605</v>
      </c>
      <c r="G1587" s="1" t="s">
        <v>8227</v>
      </c>
      <c r="H1587" s="1" t="s">
        <v>9771</v>
      </c>
      <c r="I1587" s="1" t="s">
        <v>11427</v>
      </c>
      <c r="J1587" s="1"/>
      <c r="K1587" s="1" t="s">
        <v>11514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13199</v>
      </c>
      <c r="Q1587" s="1" t="s">
        <v>13681</v>
      </c>
      <c r="R1587" s="1" t="s">
        <v>13761</v>
      </c>
      <c r="S1587" s="1" t="s">
        <v>1585</v>
      </c>
      <c r="T1587" s="1"/>
      <c r="U1587" s="1"/>
      <c r="V1587" s="1" t="s">
        <v>13775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6606</v>
      </c>
      <c r="G1588" s="1" t="s">
        <v>4971</v>
      </c>
      <c r="H1588" s="1" t="s">
        <v>9772</v>
      </c>
      <c r="I1588" s="1" t="s">
        <v>11428</v>
      </c>
      <c r="J1588" s="1"/>
      <c r="K1588" s="1" t="s">
        <v>11514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13199</v>
      </c>
      <c r="Q1588" s="1" t="s">
        <v>13682</v>
      </c>
      <c r="R1588" s="1" t="s">
        <v>13761</v>
      </c>
      <c r="S1588" s="1" t="s">
        <v>1586</v>
      </c>
      <c r="T1588" s="1"/>
      <c r="U1588" s="1"/>
      <c r="V1588" s="1" t="s">
        <v>13775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6607</v>
      </c>
      <c r="G1589" s="1" t="s">
        <v>8228</v>
      </c>
      <c r="H1589" s="1" t="s">
        <v>9773</v>
      </c>
      <c r="I1589" s="1" t="s">
        <v>11429</v>
      </c>
      <c r="J1589" s="1"/>
      <c r="K1589" s="1" t="s">
        <v>11514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13199</v>
      </c>
      <c r="Q1589" s="1" t="s">
        <v>13683</v>
      </c>
      <c r="R1589" s="1" t="s">
        <v>13761</v>
      </c>
      <c r="S1589" s="1" t="s">
        <v>1587</v>
      </c>
      <c r="T1589" s="1"/>
      <c r="U1589" s="1"/>
      <c r="V1589" s="1" t="s">
        <v>13775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6608</v>
      </c>
      <c r="G1590" s="1" t="s">
        <v>8229</v>
      </c>
      <c r="H1590" s="1" t="s">
        <v>9774</v>
      </c>
      <c r="I1590" s="1" t="s">
        <v>11430</v>
      </c>
      <c r="J1590" s="1"/>
      <c r="K1590" s="1" t="s">
        <v>11514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13199</v>
      </c>
      <c r="Q1590" s="1" t="s">
        <v>13684</v>
      </c>
      <c r="R1590" s="1" t="s">
        <v>13761</v>
      </c>
      <c r="S1590" s="1" t="s">
        <v>1588</v>
      </c>
      <c r="T1590" s="1"/>
      <c r="U1590" s="1"/>
      <c r="V1590" s="1" t="s">
        <v>13775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6609</v>
      </c>
      <c r="G1591" s="1" t="s">
        <v>8230</v>
      </c>
      <c r="H1591" s="1" t="s">
        <v>9775</v>
      </c>
      <c r="I1591" s="1" t="s">
        <v>11431</v>
      </c>
      <c r="J1591" s="1"/>
      <c r="K1591" s="1" t="s">
        <v>11514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13199</v>
      </c>
      <c r="Q1591" s="1" t="s">
        <v>13685</v>
      </c>
      <c r="R1591" s="1" t="s">
        <v>13761</v>
      </c>
      <c r="S1591" s="1" t="s">
        <v>1589</v>
      </c>
      <c r="T1591" s="1"/>
      <c r="U1591" s="1"/>
      <c r="V1591" s="1" t="s">
        <v>13775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6610</v>
      </c>
      <c r="G1592" s="1" t="s">
        <v>8231</v>
      </c>
      <c r="H1592" s="1" t="s">
        <v>9776</v>
      </c>
      <c r="I1592" s="1" t="s">
        <v>11432</v>
      </c>
      <c r="J1592" s="1"/>
      <c r="K1592" s="1" t="s">
        <v>11514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13199</v>
      </c>
      <c r="Q1592" s="1" t="s">
        <v>13686</v>
      </c>
      <c r="R1592" s="1" t="s">
        <v>13761</v>
      </c>
      <c r="S1592" s="1" t="s">
        <v>1590</v>
      </c>
      <c r="T1592" s="1"/>
      <c r="U1592" s="1"/>
      <c r="V1592" s="1" t="s">
        <v>13775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6611</v>
      </c>
      <c r="G1593" s="1" t="s">
        <v>8232</v>
      </c>
      <c r="H1593" s="1" t="s">
        <v>9777</v>
      </c>
      <c r="I1593" s="1" t="s">
        <v>11433</v>
      </c>
      <c r="J1593" s="1"/>
      <c r="K1593" s="1" t="s">
        <v>11514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13199</v>
      </c>
      <c r="Q1593" s="1" t="s">
        <v>13687</v>
      </c>
      <c r="R1593" s="1" t="s">
        <v>13761</v>
      </c>
      <c r="S1593" s="1" t="s">
        <v>1591</v>
      </c>
      <c r="T1593" s="1"/>
      <c r="U1593" s="1"/>
      <c r="V1593" s="1" t="s">
        <v>13775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6612</v>
      </c>
      <c r="G1594" s="1" t="s">
        <v>8233</v>
      </c>
      <c r="H1594" s="1" t="s">
        <v>9778</v>
      </c>
      <c r="I1594" s="1" t="s">
        <v>11434</v>
      </c>
      <c r="J1594" s="1"/>
      <c r="K1594" s="1" t="s">
        <v>11514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13199</v>
      </c>
      <c r="Q1594" s="1" t="s">
        <v>13688</v>
      </c>
      <c r="R1594" s="1" t="s">
        <v>13761</v>
      </c>
      <c r="S1594" s="1" t="s">
        <v>1592</v>
      </c>
      <c r="T1594" s="1"/>
      <c r="U1594" s="1"/>
      <c r="V1594" s="1" t="s">
        <v>13775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6613</v>
      </c>
      <c r="G1595" s="1" t="s">
        <v>8234</v>
      </c>
      <c r="H1595" s="1" t="s">
        <v>9779</v>
      </c>
      <c r="I1595" s="1" t="s">
        <v>11435</v>
      </c>
      <c r="J1595" s="1"/>
      <c r="K1595" s="1" t="s">
        <v>11514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13199</v>
      </c>
      <c r="Q1595" s="1" t="s">
        <v>13689</v>
      </c>
      <c r="R1595" s="1" t="s">
        <v>13761</v>
      </c>
      <c r="S1595" s="1" t="s">
        <v>1593</v>
      </c>
      <c r="T1595" s="1"/>
      <c r="U1595" s="1"/>
      <c r="V1595" s="1" t="s">
        <v>13775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6614</v>
      </c>
      <c r="G1596" s="1" t="s">
        <v>8235</v>
      </c>
      <c r="H1596" s="1" t="s">
        <v>9780</v>
      </c>
      <c r="I1596" s="1" t="s">
        <v>11436</v>
      </c>
      <c r="J1596" s="1"/>
      <c r="K1596" s="1" t="s">
        <v>11514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13199</v>
      </c>
      <c r="Q1596" s="1" t="s">
        <v>13690</v>
      </c>
      <c r="R1596" s="1" t="s">
        <v>13761</v>
      </c>
      <c r="S1596" s="1" t="s">
        <v>1594</v>
      </c>
      <c r="T1596" s="1"/>
      <c r="U1596" s="1"/>
      <c r="V1596" s="1" t="s">
        <v>13775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6615</v>
      </c>
      <c r="G1597" s="1" t="s">
        <v>8236</v>
      </c>
      <c r="H1597" s="1" t="s">
        <v>9781</v>
      </c>
      <c r="I1597" s="1" t="s">
        <v>11437</v>
      </c>
      <c r="J1597" s="1"/>
      <c r="K1597" s="1" t="s">
        <v>11514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13199</v>
      </c>
      <c r="Q1597" s="1" t="s">
        <v>13691</v>
      </c>
      <c r="R1597" s="1" t="s">
        <v>13761</v>
      </c>
      <c r="S1597" s="1" t="s">
        <v>1595</v>
      </c>
      <c r="T1597" s="1"/>
      <c r="U1597" s="1"/>
      <c r="V1597" s="1" t="s">
        <v>13775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6616</v>
      </c>
      <c r="G1598" s="1" t="s">
        <v>8237</v>
      </c>
      <c r="H1598" s="1" t="s">
        <v>9782</v>
      </c>
      <c r="I1598" s="1" t="s">
        <v>11438</v>
      </c>
      <c r="J1598" s="1"/>
      <c r="K1598" s="1" t="s">
        <v>11514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13199</v>
      </c>
      <c r="Q1598" s="1" t="s">
        <v>13692</v>
      </c>
      <c r="R1598" s="1" t="s">
        <v>13761</v>
      </c>
      <c r="S1598" s="1" t="s">
        <v>1596</v>
      </c>
      <c r="T1598" s="1"/>
      <c r="U1598" s="1"/>
      <c r="V1598" s="1" t="s">
        <v>13775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6617</v>
      </c>
      <c r="G1599" s="1" t="s">
        <v>4982</v>
      </c>
      <c r="H1599" s="1" t="s">
        <v>9783</v>
      </c>
      <c r="I1599" s="1" t="s">
        <v>11439</v>
      </c>
      <c r="J1599" s="1"/>
      <c r="K1599" s="1" t="s">
        <v>11514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13199</v>
      </c>
      <c r="Q1599" s="1" t="s">
        <v>13693</v>
      </c>
      <c r="R1599" s="1" t="s">
        <v>13761</v>
      </c>
      <c r="S1599" s="1" t="s">
        <v>1597</v>
      </c>
      <c r="T1599" s="1"/>
      <c r="U1599" s="1"/>
      <c r="V1599" s="1" t="s">
        <v>13775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6618</v>
      </c>
      <c r="G1600" s="1" t="s">
        <v>8238</v>
      </c>
      <c r="H1600" s="1" t="s">
        <v>9784</v>
      </c>
      <c r="I1600" s="1" t="s">
        <v>11440</v>
      </c>
      <c r="J1600" s="1"/>
      <c r="K1600" s="1" t="s">
        <v>11514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13199</v>
      </c>
      <c r="Q1600" s="1" t="s">
        <v>13694</v>
      </c>
      <c r="R1600" s="1" t="s">
        <v>13761</v>
      </c>
      <c r="S1600" s="1" t="s">
        <v>1598</v>
      </c>
      <c r="T1600" s="1"/>
      <c r="U1600" s="1"/>
      <c r="V1600" s="1" t="s">
        <v>13775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6619</v>
      </c>
      <c r="G1601" s="1" t="s">
        <v>8239</v>
      </c>
      <c r="H1601" s="1" t="s">
        <v>9785</v>
      </c>
      <c r="I1601" s="1" t="s">
        <v>11441</v>
      </c>
      <c r="J1601" s="1"/>
      <c r="K1601" s="1" t="s">
        <v>11514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13199</v>
      </c>
      <c r="Q1601" s="1" t="s">
        <v>13695</v>
      </c>
      <c r="R1601" s="1" t="s">
        <v>13761</v>
      </c>
      <c r="S1601" s="1" t="s">
        <v>1599</v>
      </c>
      <c r="T1601" s="1"/>
      <c r="U1601" s="1"/>
      <c r="V1601" s="1" t="s">
        <v>13775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6620</v>
      </c>
      <c r="G1602" s="1" t="s">
        <v>8240</v>
      </c>
      <c r="H1602" s="1" t="s">
        <v>9786</v>
      </c>
      <c r="I1602" s="1" t="s">
        <v>11442</v>
      </c>
      <c r="J1602" s="1"/>
      <c r="K1602" s="1" t="s">
        <v>11514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13199</v>
      </c>
      <c r="Q1602" s="1" t="s">
        <v>13696</v>
      </c>
      <c r="R1602" s="1" t="s">
        <v>13761</v>
      </c>
      <c r="S1602" s="1" t="s">
        <v>1600</v>
      </c>
      <c r="T1602" s="1"/>
      <c r="U1602" s="1"/>
      <c r="V1602" s="1" t="s">
        <v>13775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8241</v>
      </c>
      <c r="H1603" s="1" t="s">
        <v>9787</v>
      </c>
      <c r="I1603" s="1" t="s">
        <v>11443</v>
      </c>
      <c r="J1603" s="1"/>
      <c r="K1603" s="1" t="s">
        <v>11514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13199</v>
      </c>
      <c r="Q1603" s="1" t="s">
        <v>13697</v>
      </c>
      <c r="R1603" s="1" t="s">
        <v>13761</v>
      </c>
      <c r="S1603" s="1" t="s">
        <v>1601</v>
      </c>
      <c r="T1603" s="1"/>
      <c r="U1603" s="1"/>
      <c r="V1603" s="1" t="s">
        <v>13775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6621</v>
      </c>
      <c r="G1604" s="1" t="s">
        <v>8242</v>
      </c>
      <c r="H1604" s="1" t="s">
        <v>9788</v>
      </c>
      <c r="I1604" s="1" t="s">
        <v>11444</v>
      </c>
      <c r="J1604" s="1"/>
      <c r="K1604" s="1" t="s">
        <v>11514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13199</v>
      </c>
      <c r="Q1604" s="1" t="s">
        <v>13698</v>
      </c>
      <c r="R1604" s="1" t="s">
        <v>13761</v>
      </c>
      <c r="S1604" s="1" t="s">
        <v>1602</v>
      </c>
      <c r="T1604" s="1"/>
      <c r="U1604" s="1"/>
      <c r="V1604" s="1" t="s">
        <v>13775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6622</v>
      </c>
      <c r="G1605" s="1" t="s">
        <v>8243</v>
      </c>
      <c r="H1605" s="1" t="s">
        <v>9789</v>
      </c>
      <c r="I1605" s="1" t="s">
        <v>11445</v>
      </c>
      <c r="J1605" s="1"/>
      <c r="K1605" s="1" t="s">
        <v>11514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13199</v>
      </c>
      <c r="Q1605" s="1" t="s">
        <v>13699</v>
      </c>
      <c r="R1605" s="1" t="s">
        <v>13761</v>
      </c>
      <c r="S1605" s="1" t="s">
        <v>1603</v>
      </c>
      <c r="T1605" s="1"/>
      <c r="U1605" s="1"/>
      <c r="V1605" s="1" t="s">
        <v>13775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6623</v>
      </c>
      <c r="G1606" s="1" t="s">
        <v>8244</v>
      </c>
      <c r="H1606" s="1" t="s">
        <v>9790</v>
      </c>
      <c r="I1606" s="1" t="s">
        <v>11446</v>
      </c>
      <c r="J1606" s="1"/>
      <c r="K1606" s="1" t="s">
        <v>11514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13199</v>
      </c>
      <c r="Q1606" s="1" t="s">
        <v>13700</v>
      </c>
      <c r="R1606" s="1" t="s">
        <v>13761</v>
      </c>
      <c r="S1606" s="1" t="s">
        <v>1604</v>
      </c>
      <c r="T1606" s="1"/>
      <c r="U1606" s="1"/>
      <c r="V1606" s="1" t="s">
        <v>13775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6624</v>
      </c>
      <c r="G1607" s="1" t="s">
        <v>8245</v>
      </c>
      <c r="H1607" s="1" t="s">
        <v>9791</v>
      </c>
      <c r="I1607" s="1" t="s">
        <v>11447</v>
      </c>
      <c r="J1607" s="1"/>
      <c r="K1607" s="1" t="s">
        <v>11514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13199</v>
      </c>
      <c r="Q1607" s="1" t="s">
        <v>13701</v>
      </c>
      <c r="R1607" s="1" t="s">
        <v>13761</v>
      </c>
      <c r="S1607" s="1" t="s">
        <v>1605</v>
      </c>
      <c r="T1607" s="1"/>
      <c r="U1607" s="1"/>
      <c r="V1607" s="1" t="s">
        <v>13775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6625</v>
      </c>
      <c r="G1608" s="1" t="s">
        <v>8246</v>
      </c>
      <c r="H1608" s="1" t="s">
        <v>9792</v>
      </c>
      <c r="I1608" s="1" t="s">
        <v>11448</v>
      </c>
      <c r="J1608" s="1"/>
      <c r="K1608" s="1" t="s">
        <v>11514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13199</v>
      </c>
      <c r="Q1608" s="1" t="s">
        <v>13702</v>
      </c>
      <c r="R1608" s="1" t="s">
        <v>13761</v>
      </c>
      <c r="S1608" s="1" t="s">
        <v>1606</v>
      </c>
      <c r="T1608" s="1"/>
      <c r="U1608" s="1"/>
      <c r="V1608" s="1" t="s">
        <v>13775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6626</v>
      </c>
      <c r="G1609" s="1" t="s">
        <v>8247</v>
      </c>
      <c r="H1609" s="1" t="s">
        <v>9793</v>
      </c>
      <c r="I1609" s="1" t="s">
        <v>11449</v>
      </c>
      <c r="J1609" s="1"/>
      <c r="K1609" s="1" t="s">
        <v>11514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13199</v>
      </c>
      <c r="Q1609" s="1" t="s">
        <v>13703</v>
      </c>
      <c r="R1609" s="1" t="s">
        <v>13761</v>
      </c>
      <c r="S1609" s="1" t="s">
        <v>1607</v>
      </c>
      <c r="T1609" s="1"/>
      <c r="U1609" s="1"/>
      <c r="V1609" s="1" t="s">
        <v>13775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6627</v>
      </c>
      <c r="G1610" s="1" t="s">
        <v>8248</v>
      </c>
      <c r="H1610" s="1" t="s">
        <v>9794</v>
      </c>
      <c r="I1610" s="1" t="s">
        <v>11450</v>
      </c>
      <c r="J1610" s="1"/>
      <c r="K1610" s="1" t="s">
        <v>11514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13199</v>
      </c>
      <c r="Q1610" s="1" t="s">
        <v>13704</v>
      </c>
      <c r="R1610" s="1" t="s">
        <v>13761</v>
      </c>
      <c r="S1610" s="1" t="s">
        <v>1608</v>
      </c>
      <c r="T1610" s="1"/>
      <c r="U1610" s="1"/>
      <c r="V1610" s="1" t="s">
        <v>13775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6628</v>
      </c>
      <c r="G1611" s="1" t="s">
        <v>8249</v>
      </c>
      <c r="H1611" s="1" t="s">
        <v>9795</v>
      </c>
      <c r="I1611" s="1" t="s">
        <v>11451</v>
      </c>
      <c r="J1611" s="1"/>
      <c r="K1611" s="1" t="s">
        <v>11514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13199</v>
      </c>
      <c r="Q1611" s="1" t="s">
        <v>13705</v>
      </c>
      <c r="R1611" s="1" t="s">
        <v>13761</v>
      </c>
      <c r="S1611" s="1" t="s">
        <v>1609</v>
      </c>
      <c r="T1611" s="1"/>
      <c r="U1611" s="1"/>
      <c r="V1611" s="1" t="s">
        <v>13775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6629</v>
      </c>
      <c r="G1612" s="1" t="s">
        <v>8250</v>
      </c>
      <c r="H1612" s="1" t="s">
        <v>9796</v>
      </c>
      <c r="I1612" s="1" t="s">
        <v>11452</v>
      </c>
      <c r="J1612" s="1"/>
      <c r="K1612" s="1" t="s">
        <v>11514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13199</v>
      </c>
      <c r="Q1612" s="1" t="s">
        <v>13706</v>
      </c>
      <c r="R1612" s="1" t="s">
        <v>13761</v>
      </c>
      <c r="S1612" s="1" t="s">
        <v>1610</v>
      </c>
      <c r="T1612" s="1"/>
      <c r="U1612" s="1"/>
      <c r="V1612" s="1" t="s">
        <v>13775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6630</v>
      </c>
      <c r="G1613" s="1" t="s">
        <v>8251</v>
      </c>
      <c r="H1613" s="1" t="s">
        <v>9797</v>
      </c>
      <c r="I1613" s="1" t="s">
        <v>10393</v>
      </c>
      <c r="J1613" s="1"/>
      <c r="K1613" s="1" t="s">
        <v>11514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13199</v>
      </c>
      <c r="Q1613" s="1" t="s">
        <v>13707</v>
      </c>
      <c r="R1613" s="1" t="s">
        <v>13761</v>
      </c>
      <c r="S1613" s="1" t="s">
        <v>1611</v>
      </c>
      <c r="T1613" s="1"/>
      <c r="U1613" s="1"/>
      <c r="V1613" s="1" t="s">
        <v>13775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6631</v>
      </c>
      <c r="G1614" s="1" t="s">
        <v>8252</v>
      </c>
      <c r="H1614" s="1" t="s">
        <v>9798</v>
      </c>
      <c r="I1614" s="1" t="s">
        <v>11453</v>
      </c>
      <c r="J1614" s="1"/>
      <c r="K1614" s="1" t="s">
        <v>11514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13199</v>
      </c>
      <c r="Q1614" s="1" t="s">
        <v>13708</v>
      </c>
      <c r="R1614" s="1" t="s">
        <v>13761</v>
      </c>
      <c r="S1614" s="1" t="s">
        <v>1612</v>
      </c>
      <c r="T1614" s="1"/>
      <c r="U1614" s="1"/>
      <c r="V1614" s="1" t="s">
        <v>13775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6632</v>
      </c>
      <c r="G1615" s="1" t="s">
        <v>8253</v>
      </c>
      <c r="H1615" s="1" t="s">
        <v>9799</v>
      </c>
      <c r="I1615" s="1" t="s">
        <v>11454</v>
      </c>
      <c r="J1615" s="1"/>
      <c r="K1615" s="1" t="s">
        <v>11514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13199</v>
      </c>
      <c r="Q1615" s="1" t="s">
        <v>13709</v>
      </c>
      <c r="R1615" s="1" t="s">
        <v>13761</v>
      </c>
      <c r="S1615" s="1" t="s">
        <v>1613</v>
      </c>
      <c r="T1615" s="1"/>
      <c r="U1615" s="1"/>
      <c r="V1615" s="1" t="s">
        <v>13775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6633</v>
      </c>
      <c r="G1616" s="1" t="s">
        <v>8254</v>
      </c>
      <c r="H1616" s="1" t="s">
        <v>9800</v>
      </c>
      <c r="I1616" s="1" t="s">
        <v>11455</v>
      </c>
      <c r="J1616" s="1"/>
      <c r="K1616" s="1" t="s">
        <v>11514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13199</v>
      </c>
      <c r="Q1616" s="1" t="s">
        <v>13710</v>
      </c>
      <c r="R1616" s="1" t="s">
        <v>13761</v>
      </c>
      <c r="S1616" s="1" t="s">
        <v>1614</v>
      </c>
      <c r="T1616" s="1"/>
      <c r="U1616" s="1"/>
      <c r="V1616" s="1" t="s">
        <v>13775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6634</v>
      </c>
      <c r="G1617" s="1" t="s">
        <v>8255</v>
      </c>
      <c r="H1617" s="1" t="s">
        <v>9753</v>
      </c>
      <c r="I1617" s="1" t="s">
        <v>11456</v>
      </c>
      <c r="J1617" s="1"/>
      <c r="K1617" s="1" t="s">
        <v>11514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13199</v>
      </c>
      <c r="Q1617" s="1" t="s">
        <v>13663</v>
      </c>
      <c r="R1617" s="1" t="s">
        <v>13761</v>
      </c>
      <c r="S1617" s="1" t="s">
        <v>1615</v>
      </c>
      <c r="T1617" s="1"/>
      <c r="U1617" s="1"/>
      <c r="V1617" s="1" t="s">
        <v>13775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6635</v>
      </c>
      <c r="G1618" s="1" t="s">
        <v>8256</v>
      </c>
      <c r="H1618" s="1" t="s">
        <v>9801</v>
      </c>
      <c r="I1618" s="1" t="s">
        <v>11457</v>
      </c>
      <c r="J1618" s="1"/>
      <c r="K1618" s="1" t="s">
        <v>11514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13199</v>
      </c>
      <c r="Q1618" s="1" t="s">
        <v>13711</v>
      </c>
      <c r="R1618" s="1" t="s">
        <v>13761</v>
      </c>
      <c r="S1618" s="1" t="s">
        <v>1616</v>
      </c>
      <c r="T1618" s="1"/>
      <c r="U1618" s="1"/>
      <c r="V1618" s="1" t="s">
        <v>13775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6636</v>
      </c>
      <c r="G1619" s="1" t="s">
        <v>8257</v>
      </c>
      <c r="H1619" s="1" t="s">
        <v>9802</v>
      </c>
      <c r="I1619" s="1" t="s">
        <v>11458</v>
      </c>
      <c r="J1619" s="1"/>
      <c r="K1619" s="1" t="s">
        <v>11514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13199</v>
      </c>
      <c r="Q1619" s="1" t="s">
        <v>13712</v>
      </c>
      <c r="R1619" s="1" t="s">
        <v>13761</v>
      </c>
      <c r="S1619" s="1" t="s">
        <v>1617</v>
      </c>
      <c r="T1619" s="1"/>
      <c r="U1619" s="1"/>
      <c r="V1619" s="1" t="s">
        <v>13775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6637</v>
      </c>
      <c r="G1620" s="1" t="s">
        <v>5003</v>
      </c>
      <c r="H1620" s="1" t="s">
        <v>9803</v>
      </c>
      <c r="I1620" s="1" t="s">
        <v>11459</v>
      </c>
      <c r="J1620" s="1"/>
      <c r="K1620" s="1" t="s">
        <v>11514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13199</v>
      </c>
      <c r="Q1620" s="1" t="s">
        <v>13713</v>
      </c>
      <c r="R1620" s="1" t="s">
        <v>13761</v>
      </c>
      <c r="S1620" s="1" t="s">
        <v>1618</v>
      </c>
      <c r="T1620" s="1"/>
      <c r="U1620" s="1"/>
      <c r="V1620" s="1" t="s">
        <v>13775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5004</v>
      </c>
      <c r="G1621" s="1" t="s">
        <v>8258</v>
      </c>
      <c r="H1621" s="1" t="s">
        <v>9804</v>
      </c>
      <c r="I1621" s="1" t="s">
        <v>11460</v>
      </c>
      <c r="J1621" s="1"/>
      <c r="K1621" s="1" t="s">
        <v>11514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13199</v>
      </c>
      <c r="Q1621" s="1" t="s">
        <v>13714</v>
      </c>
      <c r="R1621" s="1" t="s">
        <v>13761</v>
      </c>
      <c r="S1621" s="1" t="s">
        <v>1619</v>
      </c>
      <c r="T1621" s="1"/>
      <c r="U1621" s="1"/>
      <c r="V1621" s="1" t="s">
        <v>13775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6638</v>
      </c>
      <c r="G1622" s="1" t="s">
        <v>8259</v>
      </c>
      <c r="H1622" s="1" t="s">
        <v>9805</v>
      </c>
      <c r="I1622" s="1" t="s">
        <v>11461</v>
      </c>
      <c r="J1622" s="1"/>
      <c r="K1622" s="1" t="s">
        <v>11514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13199</v>
      </c>
      <c r="Q1622" s="1" t="s">
        <v>13715</v>
      </c>
      <c r="R1622" s="1" t="s">
        <v>13761</v>
      </c>
      <c r="S1622" s="1" t="s">
        <v>1620</v>
      </c>
      <c r="T1622" s="1"/>
      <c r="U1622" s="1"/>
      <c r="V1622" s="1" t="s">
        <v>13775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6639</v>
      </c>
      <c r="G1623" s="1" t="s">
        <v>8260</v>
      </c>
      <c r="H1623" s="1" t="s">
        <v>9806</v>
      </c>
      <c r="I1623" s="1" t="s">
        <v>11462</v>
      </c>
      <c r="J1623" s="1"/>
      <c r="K1623" s="1" t="s">
        <v>11514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13199</v>
      </c>
      <c r="Q1623" s="1" t="s">
        <v>13716</v>
      </c>
      <c r="R1623" s="1" t="s">
        <v>13761</v>
      </c>
      <c r="S1623" s="1" t="s">
        <v>1621</v>
      </c>
      <c r="T1623" s="1"/>
      <c r="U1623" s="1"/>
      <c r="V1623" s="1" t="s">
        <v>13775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6640</v>
      </c>
      <c r="G1624" s="1" t="s">
        <v>8261</v>
      </c>
      <c r="H1624" s="1" t="s">
        <v>9807</v>
      </c>
      <c r="I1624" s="1" t="s">
        <v>11463</v>
      </c>
      <c r="J1624" s="1"/>
      <c r="K1624" s="1" t="s">
        <v>11514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13199</v>
      </c>
      <c r="Q1624" s="1" t="s">
        <v>13717</v>
      </c>
      <c r="R1624" s="1" t="s">
        <v>13761</v>
      </c>
      <c r="S1624" s="1" t="s">
        <v>1622</v>
      </c>
      <c r="T1624" s="1"/>
      <c r="U1624" s="1"/>
      <c r="V1624" s="1" t="s">
        <v>13775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6641</v>
      </c>
      <c r="G1625" s="1" t="s">
        <v>8262</v>
      </c>
      <c r="H1625" s="1" t="s">
        <v>9808</v>
      </c>
      <c r="I1625" s="1" t="s">
        <v>11464</v>
      </c>
      <c r="J1625" s="1"/>
      <c r="K1625" s="1" t="s">
        <v>11514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13199</v>
      </c>
      <c r="Q1625" s="1" t="s">
        <v>13718</v>
      </c>
      <c r="R1625" s="1" t="s">
        <v>13761</v>
      </c>
      <c r="S1625" s="1" t="s">
        <v>1623</v>
      </c>
      <c r="T1625" s="1"/>
      <c r="U1625" s="1"/>
      <c r="V1625" s="1" t="s">
        <v>13775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6642</v>
      </c>
      <c r="G1626" s="1" t="s">
        <v>8263</v>
      </c>
      <c r="H1626" s="1" t="s">
        <v>9809</v>
      </c>
      <c r="I1626" s="1" t="s">
        <v>11465</v>
      </c>
      <c r="J1626" s="1"/>
      <c r="K1626" s="1" t="s">
        <v>11514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13199</v>
      </c>
      <c r="Q1626" s="1" t="s">
        <v>13719</v>
      </c>
      <c r="R1626" s="1" t="s">
        <v>13761</v>
      </c>
      <c r="S1626" s="1" t="s">
        <v>1624</v>
      </c>
      <c r="T1626" s="1"/>
      <c r="U1626" s="1"/>
      <c r="V1626" s="1" t="s">
        <v>13775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6643</v>
      </c>
      <c r="G1627" s="1" t="s">
        <v>8264</v>
      </c>
      <c r="H1627" s="1" t="s">
        <v>9810</v>
      </c>
      <c r="I1627" s="1" t="s">
        <v>11466</v>
      </c>
      <c r="J1627" s="1"/>
      <c r="K1627" s="1" t="s">
        <v>11514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13199</v>
      </c>
      <c r="Q1627" s="1" t="s">
        <v>13720</v>
      </c>
      <c r="R1627" s="1" t="s">
        <v>13761</v>
      </c>
      <c r="S1627" s="1" t="s">
        <v>1625</v>
      </c>
      <c r="T1627" s="1"/>
      <c r="U1627" s="1"/>
      <c r="V1627" s="1" t="s">
        <v>13775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6644</v>
      </c>
      <c r="G1628" s="1" t="s">
        <v>8265</v>
      </c>
      <c r="H1628" s="1" t="s">
        <v>9811</v>
      </c>
      <c r="I1628" s="1" t="s">
        <v>11467</v>
      </c>
      <c r="J1628" s="1"/>
      <c r="K1628" s="1" t="s">
        <v>11514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13199</v>
      </c>
      <c r="Q1628" s="1" t="s">
        <v>13721</v>
      </c>
      <c r="R1628" s="1" t="s">
        <v>13761</v>
      </c>
      <c r="S1628" s="1" t="s">
        <v>1626</v>
      </c>
      <c r="T1628" s="1"/>
      <c r="U1628" s="1"/>
      <c r="V1628" s="1" t="s">
        <v>13775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6645</v>
      </c>
      <c r="G1629" s="1" t="s">
        <v>8266</v>
      </c>
      <c r="H1629" s="1" t="s">
        <v>9812</v>
      </c>
      <c r="I1629" s="1" t="s">
        <v>11468</v>
      </c>
      <c r="J1629" s="1"/>
      <c r="K1629" s="1" t="s">
        <v>11514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13199</v>
      </c>
      <c r="Q1629" s="1" t="s">
        <v>13722</v>
      </c>
      <c r="R1629" s="1" t="s">
        <v>13761</v>
      </c>
      <c r="S1629" s="1" t="s">
        <v>1627</v>
      </c>
      <c r="T1629" s="1"/>
      <c r="U1629" s="1"/>
      <c r="V1629" s="1" t="s">
        <v>13775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6646</v>
      </c>
      <c r="G1630" s="1" t="s">
        <v>8267</v>
      </c>
      <c r="H1630" s="1" t="s">
        <v>9813</v>
      </c>
      <c r="I1630" s="1" t="s">
        <v>11469</v>
      </c>
      <c r="J1630" s="1"/>
      <c r="K1630" s="1" t="s">
        <v>11514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13199</v>
      </c>
      <c r="Q1630" s="1" t="s">
        <v>13723</v>
      </c>
      <c r="R1630" s="1" t="s">
        <v>13761</v>
      </c>
      <c r="S1630" s="1" t="s">
        <v>1628</v>
      </c>
      <c r="T1630" s="1"/>
      <c r="U1630" s="1"/>
      <c r="V1630" s="1" t="s">
        <v>13775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6647</v>
      </c>
      <c r="G1631" s="1" t="s">
        <v>8268</v>
      </c>
      <c r="H1631" s="1" t="s">
        <v>9814</v>
      </c>
      <c r="I1631" s="1" t="s">
        <v>11470</v>
      </c>
      <c r="J1631" s="1"/>
      <c r="K1631" s="1" t="s">
        <v>11514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13199</v>
      </c>
      <c r="Q1631" s="1" t="s">
        <v>13724</v>
      </c>
      <c r="R1631" s="1" t="s">
        <v>13761</v>
      </c>
      <c r="S1631" s="1" t="s">
        <v>1629</v>
      </c>
      <c r="T1631" s="1"/>
      <c r="U1631" s="1"/>
      <c r="V1631" s="1" t="s">
        <v>13775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6648</v>
      </c>
      <c r="G1632" s="1" t="s">
        <v>8269</v>
      </c>
      <c r="H1632" s="1" t="s">
        <v>9815</v>
      </c>
      <c r="I1632" s="1" t="s">
        <v>11471</v>
      </c>
      <c r="J1632" s="1"/>
      <c r="K1632" s="1" t="s">
        <v>11514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13199</v>
      </c>
      <c r="Q1632" s="1" t="s">
        <v>13725</v>
      </c>
      <c r="R1632" s="1" t="s">
        <v>13761</v>
      </c>
      <c r="S1632" s="1" t="s">
        <v>1630</v>
      </c>
      <c r="T1632" s="1"/>
      <c r="U1632" s="1"/>
      <c r="V1632" s="1" t="s">
        <v>13775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6649</v>
      </c>
      <c r="G1633" s="1" t="s">
        <v>8270</v>
      </c>
      <c r="H1633" s="1" t="s">
        <v>9816</v>
      </c>
      <c r="I1633" s="1" t="s">
        <v>11472</v>
      </c>
      <c r="J1633" s="1"/>
      <c r="K1633" s="1" t="s">
        <v>11514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13199</v>
      </c>
      <c r="Q1633" s="1" t="s">
        <v>13726</v>
      </c>
      <c r="R1633" s="1" t="s">
        <v>13761</v>
      </c>
      <c r="S1633" s="1" t="s">
        <v>1631</v>
      </c>
      <c r="T1633" s="1"/>
      <c r="U1633" s="1"/>
      <c r="V1633" s="1" t="s">
        <v>13775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6650</v>
      </c>
      <c r="G1634" s="1" t="s">
        <v>8271</v>
      </c>
      <c r="H1634" s="1" t="s">
        <v>9817</v>
      </c>
      <c r="I1634" s="1" t="s">
        <v>11473</v>
      </c>
      <c r="J1634" s="1"/>
      <c r="K1634" s="1" t="s">
        <v>11514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13199</v>
      </c>
      <c r="Q1634" s="1" t="s">
        <v>13727</v>
      </c>
      <c r="R1634" s="1" t="s">
        <v>13761</v>
      </c>
      <c r="S1634" s="1" t="s">
        <v>1632</v>
      </c>
      <c r="T1634" s="1"/>
      <c r="U1634" s="1"/>
      <c r="V1634" s="1" t="s">
        <v>13775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6651</v>
      </c>
      <c r="G1635" s="1" t="s">
        <v>8272</v>
      </c>
      <c r="H1635" s="1" t="s">
        <v>9818</v>
      </c>
      <c r="I1635" s="1" t="s">
        <v>11474</v>
      </c>
      <c r="J1635" s="1"/>
      <c r="K1635" s="1" t="s">
        <v>11514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13199</v>
      </c>
      <c r="Q1635" s="1" t="s">
        <v>13728</v>
      </c>
      <c r="R1635" s="1" t="s">
        <v>13761</v>
      </c>
      <c r="S1635" s="1" t="s">
        <v>1633</v>
      </c>
      <c r="T1635" s="1"/>
      <c r="U1635" s="1"/>
      <c r="V1635" s="1" t="s">
        <v>13775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6652</v>
      </c>
      <c r="G1636" s="1" t="s">
        <v>8273</v>
      </c>
      <c r="H1636" s="1" t="s">
        <v>9819</v>
      </c>
      <c r="I1636" s="1" t="s">
        <v>11475</v>
      </c>
      <c r="J1636" s="1"/>
      <c r="K1636" s="1" t="s">
        <v>11514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13199</v>
      </c>
      <c r="Q1636" s="1" t="s">
        <v>13729</v>
      </c>
      <c r="R1636" s="1" t="s">
        <v>13761</v>
      </c>
      <c r="S1636" s="1" t="s">
        <v>1634</v>
      </c>
      <c r="T1636" s="1"/>
      <c r="U1636" s="1"/>
      <c r="V1636" s="1" t="s">
        <v>13775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6653</v>
      </c>
      <c r="G1637" s="1" t="s">
        <v>8274</v>
      </c>
      <c r="H1637" s="1" t="s">
        <v>9820</v>
      </c>
      <c r="I1637" s="1" t="s">
        <v>11476</v>
      </c>
      <c r="J1637" s="1"/>
      <c r="K1637" s="1" t="s">
        <v>11514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13199</v>
      </c>
      <c r="Q1637" s="1" t="s">
        <v>13730</v>
      </c>
      <c r="R1637" s="1" t="s">
        <v>13761</v>
      </c>
      <c r="S1637" s="1" t="s">
        <v>1635</v>
      </c>
      <c r="T1637" s="1"/>
      <c r="U1637" s="1"/>
      <c r="V1637" s="1" t="s">
        <v>13775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6654</v>
      </c>
      <c r="G1638" s="1" t="s">
        <v>5021</v>
      </c>
      <c r="H1638" s="1" t="s">
        <v>9821</v>
      </c>
      <c r="I1638" s="1" t="s">
        <v>11477</v>
      </c>
      <c r="J1638" s="1"/>
      <c r="K1638" s="1" t="s">
        <v>11514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13199</v>
      </c>
      <c r="Q1638" s="1" t="s">
        <v>13731</v>
      </c>
      <c r="R1638" s="1" t="s">
        <v>13761</v>
      </c>
      <c r="S1638" s="1" t="s">
        <v>1636</v>
      </c>
      <c r="T1638" s="1"/>
      <c r="U1638" s="1"/>
      <c r="V1638" s="1" t="s">
        <v>13775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6655</v>
      </c>
      <c r="G1639" s="1" t="s">
        <v>8275</v>
      </c>
      <c r="H1639" s="1" t="s">
        <v>9822</v>
      </c>
      <c r="I1639" s="1" t="s">
        <v>11478</v>
      </c>
      <c r="J1639" s="1"/>
      <c r="K1639" s="1" t="s">
        <v>11514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13199</v>
      </c>
      <c r="Q1639" s="1" t="s">
        <v>13732</v>
      </c>
      <c r="R1639" s="1" t="s">
        <v>13761</v>
      </c>
      <c r="S1639" s="1" t="s">
        <v>1637</v>
      </c>
      <c r="T1639" s="1"/>
      <c r="U1639" s="1"/>
      <c r="V1639" s="1" t="s">
        <v>13775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8276</v>
      </c>
      <c r="H1640" s="1" t="s">
        <v>9823</v>
      </c>
      <c r="I1640" s="1" t="s">
        <v>11479</v>
      </c>
      <c r="J1640" s="1"/>
      <c r="K1640" s="1" t="s">
        <v>11514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13199</v>
      </c>
      <c r="Q1640" s="1" t="s">
        <v>13733</v>
      </c>
      <c r="R1640" s="1" t="s">
        <v>13761</v>
      </c>
      <c r="S1640" s="1" t="s">
        <v>1638</v>
      </c>
      <c r="T1640" s="1"/>
      <c r="U1640" s="1"/>
      <c r="V1640" s="1" t="s">
        <v>13775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6656</v>
      </c>
      <c r="G1641" s="1" t="s">
        <v>8277</v>
      </c>
      <c r="H1641" s="1" t="s">
        <v>9824</v>
      </c>
      <c r="I1641" s="1" t="s">
        <v>11480</v>
      </c>
      <c r="J1641" s="1"/>
      <c r="K1641" s="1" t="s">
        <v>11514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13199</v>
      </c>
      <c r="Q1641" s="1" t="s">
        <v>13734</v>
      </c>
      <c r="R1641" s="1" t="s">
        <v>13761</v>
      </c>
      <c r="S1641" s="1" t="s">
        <v>1639</v>
      </c>
      <c r="T1641" s="1"/>
      <c r="U1641" s="1"/>
      <c r="V1641" s="1" t="s">
        <v>13775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6657</v>
      </c>
      <c r="G1642" s="1" t="s">
        <v>8278</v>
      </c>
      <c r="H1642" s="1" t="s">
        <v>9825</v>
      </c>
      <c r="I1642" s="1" t="s">
        <v>11481</v>
      </c>
      <c r="J1642" s="1"/>
      <c r="K1642" s="1" t="s">
        <v>11514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13199</v>
      </c>
      <c r="Q1642" s="1" t="s">
        <v>13735</v>
      </c>
      <c r="R1642" s="1" t="s">
        <v>13761</v>
      </c>
      <c r="S1642" s="1" t="s">
        <v>1640</v>
      </c>
      <c r="T1642" s="1"/>
      <c r="U1642" s="1"/>
      <c r="V1642" s="1" t="s">
        <v>13775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6658</v>
      </c>
      <c r="G1643" s="1" t="s">
        <v>8279</v>
      </c>
      <c r="H1643" s="1" t="s">
        <v>9826</v>
      </c>
      <c r="I1643" s="1" t="s">
        <v>11482</v>
      </c>
      <c r="J1643" s="1"/>
      <c r="K1643" s="1" t="s">
        <v>11514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13199</v>
      </c>
      <c r="Q1643" s="1" t="s">
        <v>13736</v>
      </c>
      <c r="R1643" s="1" t="s">
        <v>13761</v>
      </c>
      <c r="S1643" s="1" t="s">
        <v>1641</v>
      </c>
      <c r="T1643" s="1"/>
      <c r="U1643" s="1"/>
      <c r="V1643" s="1" t="s">
        <v>13775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6659</v>
      </c>
      <c r="G1644" s="1" t="s">
        <v>8280</v>
      </c>
      <c r="H1644" s="1" t="s">
        <v>9827</v>
      </c>
      <c r="I1644" s="1" t="s">
        <v>11483</v>
      </c>
      <c r="J1644" s="1"/>
      <c r="K1644" s="1" t="s">
        <v>11514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13199</v>
      </c>
      <c r="Q1644" s="1" t="s">
        <v>13737</v>
      </c>
      <c r="R1644" s="1" t="s">
        <v>13761</v>
      </c>
      <c r="S1644" s="1" t="s">
        <v>1642</v>
      </c>
      <c r="T1644" s="1"/>
      <c r="U1644" s="1"/>
      <c r="V1644" s="1" t="s">
        <v>13775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6660</v>
      </c>
      <c r="G1645" s="1" t="s">
        <v>8281</v>
      </c>
      <c r="H1645" s="1" t="s">
        <v>9828</v>
      </c>
      <c r="I1645" s="1" t="s">
        <v>11484</v>
      </c>
      <c r="J1645" s="1"/>
      <c r="K1645" s="1" t="s">
        <v>11514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13199</v>
      </c>
      <c r="Q1645" s="1" t="s">
        <v>13738</v>
      </c>
      <c r="R1645" s="1" t="s">
        <v>13761</v>
      </c>
      <c r="S1645" s="1" t="s">
        <v>1643</v>
      </c>
      <c r="T1645" s="1"/>
      <c r="U1645" s="1"/>
      <c r="V1645" s="1" t="s">
        <v>13775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6661</v>
      </c>
      <c r="G1646" s="1" t="s">
        <v>8282</v>
      </c>
      <c r="H1646" s="1" t="s">
        <v>9829</v>
      </c>
      <c r="I1646" s="1" t="s">
        <v>11485</v>
      </c>
      <c r="J1646" s="1"/>
      <c r="K1646" s="1" t="s">
        <v>11514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13199</v>
      </c>
      <c r="Q1646" s="1" t="s">
        <v>13739</v>
      </c>
      <c r="R1646" s="1" t="s">
        <v>13761</v>
      </c>
      <c r="S1646" s="1" t="s">
        <v>1644</v>
      </c>
      <c r="T1646" s="1"/>
      <c r="U1646" s="1"/>
      <c r="V1646" s="1" t="s">
        <v>13775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6662</v>
      </c>
      <c r="G1647" s="1" t="s">
        <v>8283</v>
      </c>
      <c r="H1647" s="1" t="s">
        <v>9827</v>
      </c>
      <c r="I1647" s="1" t="s">
        <v>11486</v>
      </c>
      <c r="J1647" s="1"/>
      <c r="K1647" s="1" t="s">
        <v>11514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13199</v>
      </c>
      <c r="Q1647" s="1" t="s">
        <v>13737</v>
      </c>
      <c r="R1647" s="1" t="s">
        <v>13761</v>
      </c>
      <c r="S1647" s="1" t="s">
        <v>1645</v>
      </c>
      <c r="T1647" s="1"/>
      <c r="U1647" s="1"/>
      <c r="V1647" s="1" t="s">
        <v>13775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6663</v>
      </c>
      <c r="G1648" s="1" t="s">
        <v>8284</v>
      </c>
      <c r="H1648" s="1" t="s">
        <v>9830</v>
      </c>
      <c r="I1648" s="1" t="s">
        <v>11487</v>
      </c>
      <c r="J1648" s="1"/>
      <c r="K1648" s="1" t="s">
        <v>11514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13199</v>
      </c>
      <c r="Q1648" s="1" t="s">
        <v>13740</v>
      </c>
      <c r="R1648" s="1" t="s">
        <v>13761</v>
      </c>
      <c r="S1648" s="1" t="s">
        <v>1646</v>
      </c>
      <c r="T1648" s="1"/>
      <c r="U1648" s="1"/>
      <c r="V1648" s="1" t="s">
        <v>13775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6664</v>
      </c>
      <c r="G1649" s="1" t="s">
        <v>8285</v>
      </c>
      <c r="H1649" s="1" t="s">
        <v>9824</v>
      </c>
      <c r="I1649" s="1" t="s">
        <v>11488</v>
      </c>
      <c r="J1649" s="1"/>
      <c r="K1649" s="1" t="s">
        <v>11514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13199</v>
      </c>
      <c r="Q1649" s="1" t="s">
        <v>13734</v>
      </c>
      <c r="R1649" s="1" t="s">
        <v>13761</v>
      </c>
      <c r="S1649" s="1" t="s">
        <v>1647</v>
      </c>
      <c r="T1649" s="1"/>
      <c r="U1649" s="1"/>
      <c r="V1649" s="1" t="s">
        <v>13775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6665</v>
      </c>
      <c r="G1650" s="1" t="s">
        <v>8286</v>
      </c>
      <c r="H1650" s="1" t="s">
        <v>9831</v>
      </c>
      <c r="I1650" s="1" t="s">
        <v>11489</v>
      </c>
      <c r="J1650" s="1"/>
      <c r="K1650" s="1" t="s">
        <v>11514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13199</v>
      </c>
      <c r="Q1650" s="1" t="s">
        <v>13741</v>
      </c>
      <c r="R1650" s="1" t="s">
        <v>13761</v>
      </c>
      <c r="S1650" s="1" t="s">
        <v>1648</v>
      </c>
      <c r="T1650" s="1"/>
      <c r="U1650" s="1"/>
      <c r="V1650" s="1" t="s">
        <v>13775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6666</v>
      </c>
      <c r="G1651" s="1" t="s">
        <v>8287</v>
      </c>
      <c r="H1651" s="1" t="s">
        <v>9832</v>
      </c>
      <c r="I1651" s="1" t="s">
        <v>11490</v>
      </c>
      <c r="J1651" s="1"/>
      <c r="K1651" s="1" t="s">
        <v>11514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13199</v>
      </c>
      <c r="Q1651" s="1" t="s">
        <v>13742</v>
      </c>
      <c r="R1651" s="1" t="s">
        <v>13761</v>
      </c>
      <c r="S1651" s="1" t="s">
        <v>1649</v>
      </c>
      <c r="T1651" s="1"/>
      <c r="U1651" s="1"/>
      <c r="V1651" s="1" t="s">
        <v>13775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6667</v>
      </c>
      <c r="G1652" s="1" t="s">
        <v>8288</v>
      </c>
      <c r="H1652" s="1" t="s">
        <v>9833</v>
      </c>
      <c r="I1652" s="1" t="s">
        <v>11491</v>
      </c>
      <c r="J1652" s="1"/>
      <c r="K1652" s="1" t="s">
        <v>11514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13199</v>
      </c>
      <c r="Q1652" s="1" t="s">
        <v>13743</v>
      </c>
      <c r="R1652" s="1" t="s">
        <v>13761</v>
      </c>
      <c r="S1652" s="1" t="s">
        <v>1650</v>
      </c>
      <c r="T1652" s="1"/>
      <c r="U1652" s="1"/>
      <c r="V1652" s="1" t="s">
        <v>13775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6668</v>
      </c>
      <c r="G1653" s="1" t="s">
        <v>8289</v>
      </c>
      <c r="H1653" s="1" t="s">
        <v>9827</v>
      </c>
      <c r="I1653" s="1" t="s">
        <v>11492</v>
      </c>
      <c r="J1653" s="1"/>
      <c r="K1653" s="1" t="s">
        <v>11514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13199</v>
      </c>
      <c r="Q1653" s="1" t="s">
        <v>13737</v>
      </c>
      <c r="R1653" s="1" t="s">
        <v>13761</v>
      </c>
      <c r="S1653" s="1" t="s">
        <v>1651</v>
      </c>
      <c r="T1653" s="1"/>
      <c r="U1653" s="1"/>
      <c r="V1653" s="1" t="s">
        <v>13775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6669</v>
      </c>
      <c r="G1654" s="1" t="s">
        <v>8290</v>
      </c>
      <c r="H1654" s="1" t="s">
        <v>9834</v>
      </c>
      <c r="I1654" s="1" t="s">
        <v>11493</v>
      </c>
      <c r="J1654" s="1"/>
      <c r="K1654" s="1" t="s">
        <v>11514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13199</v>
      </c>
      <c r="Q1654" s="1" t="s">
        <v>13744</v>
      </c>
      <c r="R1654" s="1" t="s">
        <v>13761</v>
      </c>
      <c r="S1654" s="1" t="s">
        <v>1652</v>
      </c>
      <c r="T1654" s="1"/>
      <c r="U1654" s="1"/>
      <c r="V1654" s="1" t="s">
        <v>13775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6670</v>
      </c>
      <c r="G1655" s="1" t="s">
        <v>8291</v>
      </c>
      <c r="H1655" s="1" t="s">
        <v>9835</v>
      </c>
      <c r="I1655" s="1" t="s">
        <v>11494</v>
      </c>
      <c r="J1655" s="1"/>
      <c r="K1655" s="1" t="s">
        <v>11514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13199</v>
      </c>
      <c r="Q1655" s="1" t="s">
        <v>13745</v>
      </c>
      <c r="R1655" s="1" t="s">
        <v>13761</v>
      </c>
      <c r="S1655" s="1" t="s">
        <v>1653</v>
      </c>
      <c r="T1655" s="1"/>
      <c r="U1655" s="1"/>
      <c r="V1655" s="1" t="s">
        <v>13775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6671</v>
      </c>
      <c r="G1656" s="1" t="s">
        <v>8292</v>
      </c>
      <c r="H1656" s="1" t="s">
        <v>9817</v>
      </c>
      <c r="I1656" s="1" t="s">
        <v>11495</v>
      </c>
      <c r="J1656" s="1"/>
      <c r="K1656" s="1" t="s">
        <v>11514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13199</v>
      </c>
      <c r="Q1656" s="1" t="s">
        <v>13727</v>
      </c>
      <c r="R1656" s="1" t="s">
        <v>13761</v>
      </c>
      <c r="S1656" s="1" t="s">
        <v>1654</v>
      </c>
      <c r="T1656" s="1"/>
      <c r="U1656" s="1"/>
      <c r="V1656" s="1" t="s">
        <v>13775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6672</v>
      </c>
      <c r="G1657" s="1" t="s">
        <v>8293</v>
      </c>
      <c r="H1657" s="1" t="s">
        <v>9836</v>
      </c>
      <c r="I1657" s="1" t="s">
        <v>11496</v>
      </c>
      <c r="J1657" s="1"/>
      <c r="K1657" s="1" t="s">
        <v>11514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13199</v>
      </c>
      <c r="Q1657" s="1" t="s">
        <v>13746</v>
      </c>
      <c r="R1657" s="1" t="s">
        <v>13761</v>
      </c>
      <c r="S1657" s="1" t="s">
        <v>1655</v>
      </c>
      <c r="T1657" s="1"/>
      <c r="U1657" s="1"/>
      <c r="V1657" s="1" t="s">
        <v>13775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6673</v>
      </c>
      <c r="G1658" s="1" t="s">
        <v>8294</v>
      </c>
      <c r="H1658" s="1" t="s">
        <v>9837</v>
      </c>
      <c r="I1658" s="1" t="s">
        <v>11497</v>
      </c>
      <c r="J1658" s="1"/>
      <c r="K1658" s="1" t="s">
        <v>11514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13199</v>
      </c>
      <c r="Q1658" s="1" t="s">
        <v>13747</v>
      </c>
      <c r="R1658" s="1" t="s">
        <v>13761</v>
      </c>
      <c r="S1658" s="1" t="s">
        <v>1656</v>
      </c>
      <c r="T1658" s="1"/>
      <c r="U1658" s="1"/>
      <c r="V1658" s="1" t="s">
        <v>13775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6674</v>
      </c>
      <c r="G1659" s="1" t="s">
        <v>8295</v>
      </c>
      <c r="H1659" s="1" t="s">
        <v>9838</v>
      </c>
      <c r="I1659" s="1" t="s">
        <v>11498</v>
      </c>
      <c r="J1659" s="1"/>
      <c r="K1659" s="1" t="s">
        <v>11514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13199</v>
      </c>
      <c r="Q1659" s="1" t="s">
        <v>13748</v>
      </c>
      <c r="R1659" s="1" t="s">
        <v>13761</v>
      </c>
      <c r="S1659" s="1" t="s">
        <v>1657</v>
      </c>
      <c r="T1659" s="1"/>
      <c r="U1659" s="1"/>
      <c r="V1659" s="1" t="s">
        <v>13775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6675</v>
      </c>
      <c r="G1660" s="1" t="s">
        <v>8296</v>
      </c>
      <c r="H1660" s="1" t="s">
        <v>9835</v>
      </c>
      <c r="I1660" s="1" t="s">
        <v>11499</v>
      </c>
      <c r="J1660" s="1"/>
      <c r="K1660" s="1" t="s">
        <v>11514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13199</v>
      </c>
      <c r="Q1660" s="1" t="s">
        <v>13745</v>
      </c>
      <c r="R1660" s="1" t="s">
        <v>13761</v>
      </c>
      <c r="S1660" s="1" t="s">
        <v>1658</v>
      </c>
      <c r="T1660" s="1"/>
      <c r="U1660" s="1"/>
      <c r="V1660" s="1" t="s">
        <v>13775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6676</v>
      </c>
      <c r="G1661" s="1" t="s">
        <v>8297</v>
      </c>
      <c r="H1661" s="1" t="s">
        <v>9839</v>
      </c>
      <c r="I1661" s="1" t="s">
        <v>11500</v>
      </c>
      <c r="J1661" s="1"/>
      <c r="K1661" s="1" t="s">
        <v>11514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13199</v>
      </c>
      <c r="Q1661" s="1" t="s">
        <v>13749</v>
      </c>
      <c r="R1661" s="1" t="s">
        <v>13761</v>
      </c>
      <c r="S1661" s="1" t="s">
        <v>1659</v>
      </c>
      <c r="T1661" s="1"/>
      <c r="U1661" s="1"/>
      <c r="V1661" s="1" t="s">
        <v>13775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6677</v>
      </c>
      <c r="G1662" s="1" t="s">
        <v>8298</v>
      </c>
      <c r="H1662" s="1" t="s">
        <v>9840</v>
      </c>
      <c r="I1662" s="1" t="s">
        <v>11501</v>
      </c>
      <c r="J1662" s="1"/>
      <c r="K1662" s="1" t="s">
        <v>11514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13199</v>
      </c>
      <c r="Q1662" s="1" t="s">
        <v>13750</v>
      </c>
      <c r="R1662" s="1" t="s">
        <v>13761</v>
      </c>
      <c r="S1662" s="1" t="s">
        <v>1660</v>
      </c>
      <c r="T1662" s="1"/>
      <c r="U1662" s="1"/>
      <c r="V1662" s="1" t="s">
        <v>13775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6678</v>
      </c>
      <c r="G1663" s="1" t="s">
        <v>8299</v>
      </c>
      <c r="H1663" s="1" t="s">
        <v>9841</v>
      </c>
      <c r="I1663" s="1" t="s">
        <v>11502</v>
      </c>
      <c r="J1663" s="1"/>
      <c r="K1663" s="1" t="s">
        <v>11514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13199</v>
      </c>
      <c r="Q1663" s="1" t="s">
        <v>13751</v>
      </c>
      <c r="R1663" s="1" t="s">
        <v>13761</v>
      </c>
      <c r="S1663" s="1" t="s">
        <v>1661</v>
      </c>
      <c r="T1663" s="1"/>
      <c r="U1663" s="1"/>
      <c r="V1663" s="1" t="s">
        <v>13775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6679</v>
      </c>
      <c r="G1664" s="1" t="s">
        <v>8300</v>
      </c>
      <c r="H1664" s="1" t="s">
        <v>9842</v>
      </c>
      <c r="I1664" s="1" t="s">
        <v>11503</v>
      </c>
      <c r="J1664" s="1"/>
      <c r="K1664" s="1" t="s">
        <v>11514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13199</v>
      </c>
      <c r="Q1664" s="1" t="s">
        <v>13752</v>
      </c>
      <c r="R1664" s="1" t="s">
        <v>13761</v>
      </c>
      <c r="S1664" s="1" t="s">
        <v>1662</v>
      </c>
      <c r="T1664" s="1"/>
      <c r="U1664" s="1"/>
      <c r="V1664" s="1" t="s">
        <v>13775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6680</v>
      </c>
      <c r="G1665" s="1" t="s">
        <v>8301</v>
      </c>
      <c r="H1665" s="1" t="s">
        <v>9843</v>
      </c>
      <c r="I1665" s="1" t="s">
        <v>11504</v>
      </c>
      <c r="J1665" s="1"/>
      <c r="K1665" s="1" t="s">
        <v>11514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13199</v>
      </c>
      <c r="Q1665" s="1" t="s">
        <v>13753</v>
      </c>
      <c r="R1665" s="1" t="s">
        <v>13761</v>
      </c>
      <c r="S1665" s="1" t="s">
        <v>1663</v>
      </c>
      <c r="T1665" s="1"/>
      <c r="U1665" s="1"/>
      <c r="V1665" s="1" t="s">
        <v>13775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6681</v>
      </c>
      <c r="G1666" s="1" t="s">
        <v>8302</v>
      </c>
      <c r="H1666" s="1" t="s">
        <v>9844</v>
      </c>
      <c r="I1666" s="1" t="s">
        <v>11505</v>
      </c>
      <c r="J1666" s="1"/>
      <c r="K1666" s="1" t="s">
        <v>11514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13199</v>
      </c>
      <c r="Q1666" s="1" t="s">
        <v>13754</v>
      </c>
      <c r="R1666" s="1" t="s">
        <v>13761</v>
      </c>
      <c r="S1666" s="1" t="s">
        <v>1664</v>
      </c>
      <c r="T1666" s="1"/>
      <c r="U1666" s="1"/>
      <c r="V1666" s="1" t="s">
        <v>13775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6682</v>
      </c>
      <c r="G1667" s="1" t="s">
        <v>8303</v>
      </c>
      <c r="H1667" s="1" t="s">
        <v>9845</v>
      </c>
      <c r="I1667" s="1" t="s">
        <v>11506</v>
      </c>
      <c r="J1667" s="1"/>
      <c r="K1667" s="1" t="s">
        <v>11514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13199</v>
      </c>
      <c r="Q1667" s="1" t="s">
        <v>13755</v>
      </c>
      <c r="R1667" s="1" t="s">
        <v>13761</v>
      </c>
      <c r="S1667" s="1" t="s">
        <v>1665</v>
      </c>
      <c r="T1667" s="1"/>
      <c r="U1667" s="1"/>
      <c r="V1667" s="1" t="s">
        <v>13775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6683</v>
      </c>
      <c r="G1668" s="1" t="s">
        <v>8304</v>
      </c>
      <c r="H1668" s="1" t="s">
        <v>9836</v>
      </c>
      <c r="I1668" s="1" t="s">
        <v>11507</v>
      </c>
      <c r="J1668" s="1"/>
      <c r="K1668" s="1" t="s">
        <v>11514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13199</v>
      </c>
      <c r="Q1668" s="1" t="s">
        <v>13746</v>
      </c>
      <c r="R1668" s="1" t="s">
        <v>13761</v>
      </c>
      <c r="S1668" s="1" t="s">
        <v>1666</v>
      </c>
      <c r="T1668" s="1"/>
      <c r="U1668" s="1"/>
      <c r="V1668" s="1" t="s">
        <v>13775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6684</v>
      </c>
      <c r="G1669" s="1" t="s">
        <v>8305</v>
      </c>
      <c r="H1669" s="1" t="s">
        <v>9846</v>
      </c>
      <c r="I1669" s="1" t="s">
        <v>11508</v>
      </c>
      <c r="J1669" s="1"/>
      <c r="K1669" s="1" t="s">
        <v>11514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13199</v>
      </c>
      <c r="Q1669" s="1" t="s">
        <v>13756</v>
      </c>
      <c r="R1669" s="1" t="s">
        <v>13761</v>
      </c>
      <c r="S1669" s="1" t="s">
        <v>1667</v>
      </c>
      <c r="T1669" s="1"/>
      <c r="U1669" s="1"/>
      <c r="V1669" s="1" t="s">
        <v>13775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6685</v>
      </c>
      <c r="G1670" s="1" t="s">
        <v>5053</v>
      </c>
      <c r="H1670" s="1" t="s">
        <v>9847</v>
      </c>
      <c r="I1670" s="1" t="s">
        <v>11509</v>
      </c>
      <c r="J1670" s="1"/>
      <c r="K1670" s="1" t="s">
        <v>11514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13199</v>
      </c>
      <c r="Q1670" s="1" t="s">
        <v>13757</v>
      </c>
      <c r="R1670" s="1" t="s">
        <v>13761</v>
      </c>
      <c r="S1670" s="1" t="s">
        <v>1668</v>
      </c>
      <c r="T1670" s="1"/>
      <c r="U1670" s="1"/>
      <c r="V1670" s="1" t="s">
        <v>13775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6686</v>
      </c>
      <c r="G1671" s="1" t="s">
        <v>8306</v>
      </c>
      <c r="H1671" s="1" t="s">
        <v>9848</v>
      </c>
      <c r="I1671" s="1" t="s">
        <v>11510</v>
      </c>
      <c r="J1671" s="1"/>
      <c r="K1671" s="1" t="s">
        <v>11514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13199</v>
      </c>
      <c r="Q1671" s="1" t="s">
        <v>13758</v>
      </c>
      <c r="R1671" s="1" t="s">
        <v>13761</v>
      </c>
      <c r="S1671" s="1" t="s">
        <v>1669</v>
      </c>
      <c r="T1671" s="1"/>
      <c r="U1671" s="1"/>
      <c r="V1671" s="1" t="s">
        <v>13775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6687</v>
      </c>
      <c r="G1672" s="1" t="s">
        <v>8307</v>
      </c>
      <c r="H1672" s="1" t="s">
        <v>9849</v>
      </c>
      <c r="I1672" s="1" t="s">
        <v>11511</v>
      </c>
      <c r="J1672" s="1"/>
      <c r="K1672" s="1" t="s">
        <v>11514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13199</v>
      </c>
      <c r="Q1672" s="1" t="s">
        <v>13759</v>
      </c>
      <c r="R1672" s="1" t="s">
        <v>13761</v>
      </c>
      <c r="S1672" s="1" t="s">
        <v>1670</v>
      </c>
      <c r="T1672" s="1"/>
      <c r="U1672" s="1"/>
      <c r="V1672" s="1" t="s">
        <v>13775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6688</v>
      </c>
      <c r="G1673" s="1" t="s">
        <v>8308</v>
      </c>
      <c r="H1673" s="1" t="s">
        <v>9850</v>
      </c>
      <c r="I1673" s="1" t="s">
        <v>11512</v>
      </c>
      <c r="J1673" s="1"/>
      <c r="K1673" s="1" t="s">
        <v>11514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13199</v>
      </c>
      <c r="Q1673" s="1" t="s">
        <v>13760</v>
      </c>
      <c r="R1673" s="1" t="s">
        <v>13761</v>
      </c>
      <c r="S1673" s="1" t="s">
        <v>1671</v>
      </c>
      <c r="T1673" s="1"/>
      <c r="U1673" s="1"/>
      <c r="V1673" s="1" t="s">
        <v>13775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6689</v>
      </c>
      <c r="H2" s="1" t="s">
        <v>8309</v>
      </c>
      <c r="I2" s="1" t="s">
        <v>9851</v>
      </c>
      <c r="J2" s="1" t="s">
        <v>11513</v>
      </c>
      <c r="K2" s="1" t="s">
        <v>18188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13200</v>
      </c>
      <c r="R2" s="1" t="s">
        <v>13761</v>
      </c>
      <c r="S2" s="1" t="s">
        <v>1714</v>
      </c>
      <c r="T2" s="1" t="s">
        <v>13762</v>
      </c>
      <c r="U2" s="1" t="s">
        <v>13769</v>
      </c>
      <c r="V2" s="1" t="s">
        <v>13775</v>
      </c>
      <c r="W2" s="1" t="s">
        <v>1714</v>
      </c>
      <c r="X2" s="1" t="s">
        <v>13776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13800</v>
      </c>
      <c r="F3" s="1" t="s">
        <v>14933</v>
      </c>
      <c r="G3" s="1" t="s">
        <v>16041</v>
      </c>
      <c r="H3" s="1" t="s">
        <v>17143</v>
      </c>
      <c r="I3" s="1" t="s">
        <v>9852</v>
      </c>
      <c r="J3" s="1"/>
      <c r="K3" s="1" t="s">
        <v>18188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13761</v>
      </c>
      <c r="S3" s="1" t="s">
        <v>1</v>
      </c>
      <c r="T3" s="1"/>
      <c r="U3" s="1"/>
      <c r="V3" s="1" t="s">
        <v>13775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13801</v>
      </c>
      <c r="F4" s="1" t="s">
        <v>14934</v>
      </c>
      <c r="G4" s="1" t="s">
        <v>16042</v>
      </c>
      <c r="H4" s="1" t="s">
        <v>17144</v>
      </c>
      <c r="I4" s="1" t="s">
        <v>9853</v>
      </c>
      <c r="J4" s="1"/>
      <c r="K4" s="1" t="s">
        <v>18188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13761</v>
      </c>
      <c r="S4" s="1" t="s">
        <v>2</v>
      </c>
      <c r="T4" s="1"/>
      <c r="U4" s="1"/>
      <c r="V4" s="1" t="s">
        <v>13775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13802</v>
      </c>
      <c r="F5" s="1" t="s">
        <v>14935</v>
      </c>
      <c r="G5" s="1" t="s">
        <v>16043</v>
      </c>
      <c r="H5" s="1" t="s">
        <v>17145</v>
      </c>
      <c r="I5" s="1" t="s">
        <v>9854</v>
      </c>
      <c r="J5" s="1"/>
      <c r="K5" s="1" t="s">
        <v>18188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13761</v>
      </c>
      <c r="S5" s="1" t="s">
        <v>3</v>
      </c>
      <c r="T5" s="1"/>
      <c r="U5" s="1"/>
      <c r="V5" s="1" t="s">
        <v>13775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13803</v>
      </c>
      <c r="F6" s="1" t="s">
        <v>14936</v>
      </c>
      <c r="G6" s="1" t="s">
        <v>16044</v>
      </c>
      <c r="H6" s="1" t="s">
        <v>17146</v>
      </c>
      <c r="I6" s="1" t="s">
        <v>9855</v>
      </c>
      <c r="J6" s="1"/>
      <c r="K6" s="1" t="s">
        <v>18188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13761</v>
      </c>
      <c r="S6" s="1" t="s">
        <v>4</v>
      </c>
      <c r="T6" s="1"/>
      <c r="U6" s="1"/>
      <c r="V6" s="1" t="s">
        <v>13775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13804</v>
      </c>
      <c r="F7" s="1" t="s">
        <v>14937</v>
      </c>
      <c r="G7" s="1" t="s">
        <v>16045</v>
      </c>
      <c r="H7" s="1" t="s">
        <v>17147</v>
      </c>
      <c r="I7" s="1" t="s">
        <v>9856</v>
      </c>
      <c r="J7" s="1"/>
      <c r="K7" s="1" t="s">
        <v>18188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13761</v>
      </c>
      <c r="S7" s="1" t="s">
        <v>5</v>
      </c>
      <c r="T7" s="1"/>
      <c r="U7" s="1"/>
      <c r="V7" s="1" t="s">
        <v>13775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6695</v>
      </c>
      <c r="H8" s="1" t="s">
        <v>8315</v>
      </c>
      <c r="I8" s="1" t="s">
        <v>9857</v>
      </c>
      <c r="J8" s="1"/>
      <c r="K8" s="1" t="s">
        <v>18188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13761</v>
      </c>
      <c r="S8" s="1" t="s">
        <v>6</v>
      </c>
      <c r="T8" s="1"/>
      <c r="U8" s="1"/>
      <c r="V8" s="1" t="s">
        <v>13775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13805</v>
      </c>
      <c r="F9" s="1" t="s">
        <v>14938</v>
      </c>
      <c r="G9" s="1" t="s">
        <v>16046</v>
      </c>
      <c r="H9" s="1" t="s">
        <v>17148</v>
      </c>
      <c r="I9" s="1" t="s">
        <v>9858</v>
      </c>
      <c r="J9" s="1"/>
      <c r="K9" s="1" t="s">
        <v>18188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13761</v>
      </c>
      <c r="S9" s="1" t="s">
        <v>7</v>
      </c>
      <c r="T9" s="1"/>
      <c r="U9" s="1"/>
      <c r="V9" s="1" t="s">
        <v>13775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13806</v>
      </c>
      <c r="F10" s="1" t="s">
        <v>14939</v>
      </c>
      <c r="G10" s="1" t="s">
        <v>16047</v>
      </c>
      <c r="H10" s="1" t="s">
        <v>17149</v>
      </c>
      <c r="I10" s="1" t="s">
        <v>9859</v>
      </c>
      <c r="J10" s="1"/>
      <c r="K10" s="1" t="s">
        <v>18188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13761</v>
      </c>
      <c r="S10" s="1" t="s">
        <v>8</v>
      </c>
      <c r="T10" s="1"/>
      <c r="U10" s="1"/>
      <c r="V10" s="1" t="s">
        <v>13775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13807</v>
      </c>
      <c r="F11" s="1" t="s">
        <v>14940</v>
      </c>
      <c r="G11" s="1" t="s">
        <v>16048</v>
      </c>
      <c r="H11" s="1" t="s">
        <v>17150</v>
      </c>
      <c r="I11" s="1" t="s">
        <v>9860</v>
      </c>
      <c r="J11" s="1"/>
      <c r="K11" s="1" t="s">
        <v>18188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13761</v>
      </c>
      <c r="S11" s="1" t="s">
        <v>9</v>
      </c>
      <c r="T11" s="1"/>
      <c r="U11" s="1"/>
      <c r="V11" s="1" t="s">
        <v>13775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13808</v>
      </c>
      <c r="F12" s="1" t="s">
        <v>14941</v>
      </c>
      <c r="G12" s="1" t="s">
        <v>16049</v>
      </c>
      <c r="H12" s="1" t="s">
        <v>17151</v>
      </c>
      <c r="I12" s="1" t="s">
        <v>9861</v>
      </c>
      <c r="J12" s="1"/>
      <c r="K12" s="1" t="s">
        <v>18188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13761</v>
      </c>
      <c r="S12" s="1" t="s">
        <v>10</v>
      </c>
      <c r="T12" s="1"/>
      <c r="U12" s="1"/>
      <c r="V12" s="1" t="s">
        <v>13775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13809</v>
      </c>
      <c r="F13" s="1" t="s">
        <v>14942</v>
      </c>
      <c r="G13" s="1" t="s">
        <v>16050</v>
      </c>
      <c r="H13" s="1" t="s">
        <v>17152</v>
      </c>
      <c r="I13" s="1" t="s">
        <v>9862</v>
      </c>
      <c r="J13" s="1"/>
      <c r="K13" s="1" t="s">
        <v>18188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13761</v>
      </c>
      <c r="S13" s="1" t="s">
        <v>11</v>
      </c>
      <c r="T13" s="1"/>
      <c r="U13" s="1"/>
      <c r="V13" s="1" t="s">
        <v>13775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6701</v>
      </c>
      <c r="H14" s="1" t="s">
        <v>8321</v>
      </c>
      <c r="I14" s="1" t="s">
        <v>9863</v>
      </c>
      <c r="J14" s="1"/>
      <c r="K14" s="1" t="s">
        <v>18188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13761</v>
      </c>
      <c r="S14" s="1" t="s">
        <v>12</v>
      </c>
      <c r="T14" s="1"/>
      <c r="U14" s="1"/>
      <c r="V14" s="1" t="s">
        <v>13775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13810</v>
      </c>
      <c r="F15" s="1" t="s">
        <v>14943</v>
      </c>
      <c r="G15" s="1" t="s">
        <v>16051</v>
      </c>
      <c r="H15" s="1" t="s">
        <v>17153</v>
      </c>
      <c r="I15" s="1" t="s">
        <v>9864</v>
      </c>
      <c r="J15" s="1"/>
      <c r="K15" s="1" t="s">
        <v>18188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13761</v>
      </c>
      <c r="S15" s="1" t="s">
        <v>13</v>
      </c>
      <c r="T15" s="1"/>
      <c r="U15" s="1"/>
      <c r="V15" s="1" t="s">
        <v>13775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6703</v>
      </c>
      <c r="H16" s="1" t="s">
        <v>8323</v>
      </c>
      <c r="I16" s="1" t="s">
        <v>9865</v>
      </c>
      <c r="J16" s="1"/>
      <c r="K16" s="1" t="s">
        <v>18188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13761</v>
      </c>
      <c r="S16" s="1" t="s">
        <v>14</v>
      </c>
      <c r="T16" s="1"/>
      <c r="U16" s="1"/>
      <c r="V16" s="1" t="s">
        <v>13775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13811</v>
      </c>
      <c r="F17" s="1" t="s">
        <v>14944</v>
      </c>
      <c r="G17" s="1" t="s">
        <v>16052</v>
      </c>
      <c r="H17" s="1" t="s">
        <v>17154</v>
      </c>
      <c r="I17" s="1" t="s">
        <v>9866</v>
      </c>
      <c r="J17" s="1"/>
      <c r="K17" s="1" t="s">
        <v>18188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18189</v>
      </c>
      <c r="Q17" s="1" t="s">
        <v>18627</v>
      </c>
      <c r="R17" s="1" t="s">
        <v>13761</v>
      </c>
      <c r="S17" s="1" t="s">
        <v>15</v>
      </c>
      <c r="T17" s="1" t="s">
        <v>19453</v>
      </c>
      <c r="U17" s="1"/>
      <c r="V17" s="1" t="s">
        <v>13775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13812</v>
      </c>
      <c r="F18" s="1" t="s">
        <v>14945</v>
      </c>
      <c r="G18" s="1" t="s">
        <v>16053</v>
      </c>
      <c r="H18" s="1" t="s">
        <v>17155</v>
      </c>
      <c r="I18" s="1" t="s">
        <v>9867</v>
      </c>
      <c r="J18" s="1"/>
      <c r="K18" s="1" t="s">
        <v>18188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18189</v>
      </c>
      <c r="Q18" s="1" t="s">
        <v>18628</v>
      </c>
      <c r="R18" s="1" t="s">
        <v>13761</v>
      </c>
      <c r="S18" s="1" t="s">
        <v>16</v>
      </c>
      <c r="T18" s="1"/>
      <c r="U18" s="1"/>
      <c r="V18" s="1" t="s">
        <v>13775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13813</v>
      </c>
      <c r="F19" s="1" t="s">
        <v>14946</v>
      </c>
      <c r="G19" s="1" t="s">
        <v>16054</v>
      </c>
      <c r="H19" s="1" t="s">
        <v>17156</v>
      </c>
      <c r="I19" s="1" t="s">
        <v>9868</v>
      </c>
      <c r="J19" s="1"/>
      <c r="K19" s="1" t="s">
        <v>18188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18190</v>
      </c>
      <c r="Q19" s="1" t="s">
        <v>18190</v>
      </c>
      <c r="R19" s="1" t="s">
        <v>13761</v>
      </c>
      <c r="S19" s="1" t="s">
        <v>17</v>
      </c>
      <c r="T19" s="1"/>
      <c r="U19" s="1" t="s">
        <v>19672</v>
      </c>
      <c r="V19" s="1" t="s">
        <v>13775</v>
      </c>
      <c r="W19" s="1" t="s">
        <v>17</v>
      </c>
      <c r="X19" s="1"/>
      <c r="Y19" t="s">
        <v>19978</v>
      </c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13814</v>
      </c>
      <c r="F20" s="1" t="s">
        <v>14947</v>
      </c>
      <c r="G20" s="1" t="s">
        <v>16055</v>
      </c>
      <c r="H20" s="1" t="s">
        <v>17157</v>
      </c>
      <c r="I20" s="1" t="s">
        <v>9869</v>
      </c>
      <c r="J20" s="1"/>
      <c r="K20" s="1" t="s">
        <v>18188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18190</v>
      </c>
      <c r="Q20" s="1" t="s">
        <v>18190</v>
      </c>
      <c r="R20" s="1" t="s">
        <v>13761</v>
      </c>
      <c r="S20" s="1" t="s">
        <v>18</v>
      </c>
      <c r="T20" s="1"/>
      <c r="U20" s="1"/>
      <c r="V20" s="1" t="s">
        <v>13775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6708</v>
      </c>
      <c r="H21" s="1" t="s">
        <v>8328</v>
      </c>
      <c r="I21" s="1" t="s">
        <v>9870</v>
      </c>
      <c r="J21" s="1"/>
      <c r="K21" s="1" t="s">
        <v>18188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18190</v>
      </c>
      <c r="Q21" s="1" t="s">
        <v>18190</v>
      </c>
      <c r="R21" s="1" t="s">
        <v>13761</v>
      </c>
      <c r="S21" s="1" t="s">
        <v>19</v>
      </c>
      <c r="T21" s="1"/>
      <c r="U21" s="1"/>
      <c r="V21" s="1" t="s">
        <v>13775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13815</v>
      </c>
      <c r="F22" s="1" t="s">
        <v>14948</v>
      </c>
      <c r="G22" s="1" t="s">
        <v>16056</v>
      </c>
      <c r="H22" s="1" t="s">
        <v>17158</v>
      </c>
      <c r="I22" s="1" t="s">
        <v>9871</v>
      </c>
      <c r="J22" s="1"/>
      <c r="K22" s="1" t="s">
        <v>18188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18190</v>
      </c>
      <c r="Q22" s="1" t="s">
        <v>18190</v>
      </c>
      <c r="R22" s="1" t="s">
        <v>13761</v>
      </c>
      <c r="S22" s="1" t="s">
        <v>20</v>
      </c>
      <c r="T22" s="1"/>
      <c r="U22" s="1"/>
      <c r="V22" s="1" t="s">
        <v>13775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13816</v>
      </c>
      <c r="F23" s="1" t="s">
        <v>14949</v>
      </c>
      <c r="G23" s="1" t="s">
        <v>16057</v>
      </c>
      <c r="H23" s="1" t="s">
        <v>17159</v>
      </c>
      <c r="I23" s="1" t="s">
        <v>9872</v>
      </c>
      <c r="J23" s="1"/>
      <c r="K23" s="1" t="s">
        <v>18188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18190</v>
      </c>
      <c r="Q23" s="1" t="s">
        <v>18190</v>
      </c>
      <c r="R23" s="1" t="s">
        <v>13761</v>
      </c>
      <c r="S23" s="1" t="s">
        <v>21</v>
      </c>
      <c r="T23" s="1"/>
      <c r="U23" s="1"/>
      <c r="V23" s="1" t="s">
        <v>13775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13817</v>
      </c>
      <c r="F24" s="1" t="s">
        <v>14950</v>
      </c>
      <c r="G24" s="1" t="s">
        <v>16058</v>
      </c>
      <c r="H24" s="1" t="s">
        <v>17160</v>
      </c>
      <c r="I24" s="1" t="s">
        <v>9873</v>
      </c>
      <c r="J24" s="1"/>
      <c r="K24" s="1" t="s">
        <v>18188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18190</v>
      </c>
      <c r="Q24" s="1" t="s">
        <v>18190</v>
      </c>
      <c r="R24" s="1" t="s">
        <v>13761</v>
      </c>
      <c r="S24" s="1" t="s">
        <v>22</v>
      </c>
      <c r="T24" s="1"/>
      <c r="U24" s="1"/>
      <c r="V24" s="1" t="s">
        <v>13775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13818</v>
      </c>
      <c r="F25" s="1" t="s">
        <v>14951</v>
      </c>
      <c r="G25" s="1" t="s">
        <v>16059</v>
      </c>
      <c r="H25" s="1" t="s">
        <v>17161</v>
      </c>
      <c r="I25" s="1" t="s">
        <v>9874</v>
      </c>
      <c r="J25" s="1"/>
      <c r="K25" s="1" t="s">
        <v>18188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18190</v>
      </c>
      <c r="Q25" s="1" t="s">
        <v>18190</v>
      </c>
      <c r="R25" s="1" t="s">
        <v>13761</v>
      </c>
      <c r="S25" s="1" t="s">
        <v>23</v>
      </c>
      <c r="T25" s="1"/>
      <c r="U25" s="1"/>
      <c r="V25" s="1" t="s">
        <v>13775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13819</v>
      </c>
      <c r="F26" s="1" t="s">
        <v>14952</v>
      </c>
      <c r="G26" s="1" t="s">
        <v>16060</v>
      </c>
      <c r="H26" s="1" t="s">
        <v>17162</v>
      </c>
      <c r="I26" s="1" t="s">
        <v>9875</v>
      </c>
      <c r="J26" s="1"/>
      <c r="K26" s="1" t="s">
        <v>18188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18191</v>
      </c>
      <c r="Q26" s="1" t="s">
        <v>18629</v>
      </c>
      <c r="R26" s="1" t="s">
        <v>13761</v>
      </c>
      <c r="S26" s="1" t="s">
        <v>24</v>
      </c>
      <c r="T26" s="1" t="s">
        <v>19454</v>
      </c>
      <c r="U26" s="1"/>
      <c r="V26" s="1" t="s">
        <v>13775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13820</v>
      </c>
      <c r="F27" s="1" t="s">
        <v>14953</v>
      </c>
      <c r="G27" s="1" t="s">
        <v>16061</v>
      </c>
      <c r="H27" s="1" t="s">
        <v>17163</v>
      </c>
      <c r="I27" s="1" t="s">
        <v>9876</v>
      </c>
      <c r="J27" s="1"/>
      <c r="K27" s="1" t="s">
        <v>18188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18191</v>
      </c>
      <c r="Q27" s="1" t="s">
        <v>18630</v>
      </c>
      <c r="R27" s="1" t="s">
        <v>13761</v>
      </c>
      <c r="S27" s="1" t="s">
        <v>25</v>
      </c>
      <c r="T27" s="1"/>
      <c r="U27" s="1"/>
      <c r="V27" s="1" t="s">
        <v>13775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13821</v>
      </c>
      <c r="F28" s="1" t="s">
        <v>14954</v>
      </c>
      <c r="G28" s="1" t="s">
        <v>16062</v>
      </c>
      <c r="H28" s="1" t="s">
        <v>13821</v>
      </c>
      <c r="I28" s="1" t="s">
        <v>9877</v>
      </c>
      <c r="J28" s="1"/>
      <c r="K28" s="1" t="s">
        <v>18188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18192</v>
      </c>
      <c r="Q28" s="1" t="s">
        <v>18192</v>
      </c>
      <c r="R28" s="1" t="s">
        <v>13761</v>
      </c>
      <c r="S28" s="1" t="s">
        <v>26</v>
      </c>
      <c r="T28" s="1"/>
      <c r="U28" s="1" t="s">
        <v>19673</v>
      </c>
      <c r="V28" s="1" t="s">
        <v>13775</v>
      </c>
      <c r="W28" s="1" t="s">
        <v>26</v>
      </c>
      <c r="X28" s="1"/>
      <c r="Y28" t="s">
        <v>19979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13822</v>
      </c>
      <c r="F29" s="1" t="s">
        <v>14955</v>
      </c>
      <c r="G29" s="1" t="s">
        <v>16063</v>
      </c>
      <c r="H29" s="1" t="s">
        <v>17164</v>
      </c>
      <c r="I29" s="1" t="s">
        <v>9878</v>
      </c>
      <c r="J29" s="1"/>
      <c r="K29" s="1" t="s">
        <v>18188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18192</v>
      </c>
      <c r="Q29" s="1" t="s">
        <v>18192</v>
      </c>
      <c r="R29" s="1" t="s">
        <v>13761</v>
      </c>
      <c r="S29" s="1" t="s">
        <v>27</v>
      </c>
      <c r="T29" s="1"/>
      <c r="U29" s="1"/>
      <c r="V29" s="1" t="s">
        <v>13775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13823</v>
      </c>
      <c r="F30" s="1" t="s">
        <v>14956</v>
      </c>
      <c r="G30" s="1" t="s">
        <v>16064</v>
      </c>
      <c r="H30" s="1" t="s">
        <v>17165</v>
      </c>
      <c r="I30" s="1" t="s">
        <v>9879</v>
      </c>
      <c r="J30" s="1"/>
      <c r="K30" s="1" t="s">
        <v>18188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18193</v>
      </c>
      <c r="Q30" s="1" t="s">
        <v>18631</v>
      </c>
      <c r="R30" s="1" t="s">
        <v>13761</v>
      </c>
      <c r="S30" s="1" t="s">
        <v>28</v>
      </c>
      <c r="T30" s="1" t="s">
        <v>19455</v>
      </c>
      <c r="U30" s="1"/>
      <c r="V30" s="1" t="s">
        <v>13775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6718</v>
      </c>
      <c r="H31" s="1" t="s">
        <v>5086</v>
      </c>
      <c r="I31" s="1" t="s">
        <v>9880</v>
      </c>
      <c r="J31" s="1"/>
      <c r="K31" s="1" t="s">
        <v>18188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18193</v>
      </c>
      <c r="Q31" s="1" t="s">
        <v>18632</v>
      </c>
      <c r="R31" s="1" t="s">
        <v>13761</v>
      </c>
      <c r="S31" s="1" t="s">
        <v>29</v>
      </c>
      <c r="T31" s="1"/>
      <c r="U31" s="1"/>
      <c r="V31" s="1" t="s">
        <v>13775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13824</v>
      </c>
      <c r="F32" s="1" t="s">
        <v>14957</v>
      </c>
      <c r="G32" s="1" t="s">
        <v>16065</v>
      </c>
      <c r="H32" s="1" t="s">
        <v>17165</v>
      </c>
      <c r="I32" s="1" t="s">
        <v>9881</v>
      </c>
      <c r="J32" s="1"/>
      <c r="K32" s="1" t="s">
        <v>18188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18193</v>
      </c>
      <c r="Q32" s="1" t="s">
        <v>18631</v>
      </c>
      <c r="R32" s="1" t="s">
        <v>13761</v>
      </c>
      <c r="S32" s="1" t="s">
        <v>30</v>
      </c>
      <c r="T32" s="1"/>
      <c r="U32" s="1"/>
      <c r="V32" s="1" t="s">
        <v>13775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6720</v>
      </c>
      <c r="H33" s="1" t="s">
        <v>8337</v>
      </c>
      <c r="I33" s="1" t="s">
        <v>9882</v>
      </c>
      <c r="J33" s="1"/>
      <c r="K33" s="1" t="s">
        <v>18188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18193</v>
      </c>
      <c r="Q33" s="1" t="s">
        <v>18633</v>
      </c>
      <c r="R33" s="1" t="s">
        <v>13761</v>
      </c>
      <c r="S33" s="1" t="s">
        <v>31</v>
      </c>
      <c r="T33" s="1"/>
      <c r="U33" s="1"/>
      <c r="V33" s="1" t="s">
        <v>13775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13825</v>
      </c>
      <c r="F34" s="1" t="s">
        <v>14958</v>
      </c>
      <c r="G34" s="1" t="s">
        <v>16066</v>
      </c>
      <c r="H34" s="1" t="s">
        <v>14958</v>
      </c>
      <c r="I34" s="1" t="s">
        <v>9883</v>
      </c>
      <c r="J34" s="1"/>
      <c r="K34" s="1" t="s">
        <v>18188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18194</v>
      </c>
      <c r="Q34" s="1" t="s">
        <v>18194</v>
      </c>
      <c r="R34" s="1" t="s">
        <v>13761</v>
      </c>
      <c r="S34" s="1" t="s">
        <v>32</v>
      </c>
      <c r="T34" s="1"/>
      <c r="U34" s="1" t="s">
        <v>19674</v>
      </c>
      <c r="V34" s="1" t="s">
        <v>13775</v>
      </c>
      <c r="W34" s="1" t="s">
        <v>32</v>
      </c>
      <c r="X34" s="1" t="s">
        <v>19890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6722</v>
      </c>
      <c r="H35" s="1" t="s">
        <v>8338</v>
      </c>
      <c r="I35" s="1" t="s">
        <v>9884</v>
      </c>
      <c r="J35" s="1"/>
      <c r="K35" s="1" t="s">
        <v>18188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18194</v>
      </c>
      <c r="Q35" s="1" t="s">
        <v>18194</v>
      </c>
      <c r="R35" s="1" t="s">
        <v>13761</v>
      </c>
      <c r="S35" s="1" t="s">
        <v>33</v>
      </c>
      <c r="T35" s="1"/>
      <c r="U35" s="1"/>
      <c r="V35" s="1" t="s">
        <v>13775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13826</v>
      </c>
      <c r="F36" s="1" t="s">
        <v>14959</v>
      </c>
      <c r="G36" s="1" t="s">
        <v>16067</v>
      </c>
      <c r="H36" s="1" t="s">
        <v>17166</v>
      </c>
      <c r="I36" s="1" t="s">
        <v>9885</v>
      </c>
      <c r="J36" s="1"/>
      <c r="K36" s="1" t="s">
        <v>18188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18195</v>
      </c>
      <c r="Q36" s="1" t="s">
        <v>18634</v>
      </c>
      <c r="R36" s="1" t="s">
        <v>13761</v>
      </c>
      <c r="S36" s="1" t="s">
        <v>34</v>
      </c>
      <c r="T36" s="1" t="s">
        <v>19456</v>
      </c>
      <c r="U36" s="1"/>
      <c r="V36" s="1" t="s">
        <v>13775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13827</v>
      </c>
      <c r="F37" s="1" t="s">
        <v>14960</v>
      </c>
      <c r="G37" s="1" t="s">
        <v>16068</v>
      </c>
      <c r="H37" s="1" t="s">
        <v>17167</v>
      </c>
      <c r="I37" s="1" t="s">
        <v>9886</v>
      </c>
      <c r="J37" s="1"/>
      <c r="K37" s="1" t="s">
        <v>18188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18195</v>
      </c>
      <c r="Q37" s="1" t="s">
        <v>18635</v>
      </c>
      <c r="R37" s="1" t="s">
        <v>13761</v>
      </c>
      <c r="S37" s="1" t="s">
        <v>35</v>
      </c>
      <c r="T37" s="1"/>
      <c r="U37" s="1"/>
      <c r="V37" s="1" t="s">
        <v>13775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13828</v>
      </c>
      <c r="F38" s="1" t="s">
        <v>14961</v>
      </c>
      <c r="G38" s="1" t="s">
        <v>16069</v>
      </c>
      <c r="H38" s="1" t="s">
        <v>17168</v>
      </c>
      <c r="I38" s="1" t="s">
        <v>9887</v>
      </c>
      <c r="J38" s="1"/>
      <c r="K38" s="1" t="s">
        <v>18188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18195</v>
      </c>
      <c r="Q38" s="1" t="s">
        <v>18636</v>
      </c>
      <c r="R38" s="1" t="s">
        <v>13761</v>
      </c>
      <c r="S38" s="1" t="s">
        <v>36</v>
      </c>
      <c r="T38" s="1"/>
      <c r="U38" s="1"/>
      <c r="V38" s="1" t="s">
        <v>13775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13829</v>
      </c>
      <c r="F39" s="1" t="s">
        <v>14962</v>
      </c>
      <c r="G39" s="1" t="s">
        <v>16070</v>
      </c>
      <c r="H39" s="1" t="s">
        <v>17169</v>
      </c>
      <c r="I39" s="1" t="s">
        <v>9888</v>
      </c>
      <c r="J39" s="1"/>
      <c r="K39" s="1" t="s">
        <v>18188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18196</v>
      </c>
      <c r="Q39" s="1" t="s">
        <v>18196</v>
      </c>
      <c r="R39" s="1" t="s">
        <v>13761</v>
      </c>
      <c r="S39" s="1" t="s">
        <v>37</v>
      </c>
      <c r="T39" s="1"/>
      <c r="U39" s="1" t="s">
        <v>19675</v>
      </c>
      <c r="V39" s="1" t="s">
        <v>13775</v>
      </c>
      <c r="W39" s="1" t="s">
        <v>37</v>
      </c>
      <c r="X39" s="1" t="s">
        <v>19891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13830</v>
      </c>
      <c r="F40" s="1" t="s">
        <v>14963</v>
      </c>
      <c r="G40" s="1" t="s">
        <v>16071</v>
      </c>
      <c r="H40" s="1" t="s">
        <v>17170</v>
      </c>
      <c r="I40" s="1" t="s">
        <v>9889</v>
      </c>
      <c r="J40" s="1"/>
      <c r="K40" s="1" t="s">
        <v>18188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18196</v>
      </c>
      <c r="Q40" s="1" t="s">
        <v>18196</v>
      </c>
      <c r="R40" s="1" t="s">
        <v>13761</v>
      </c>
      <c r="S40" s="1" t="s">
        <v>38</v>
      </c>
      <c r="T40" s="1"/>
      <c r="U40" s="1"/>
      <c r="V40" s="1" t="s">
        <v>13775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13831</v>
      </c>
      <c r="F41" s="1" t="s">
        <v>14964</v>
      </c>
      <c r="G41" s="1" t="s">
        <v>16072</v>
      </c>
      <c r="H41" s="1" t="s">
        <v>17171</v>
      </c>
      <c r="I41" s="1" t="s">
        <v>9890</v>
      </c>
      <c r="J41" s="1"/>
      <c r="K41" s="1" t="s">
        <v>18188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18197</v>
      </c>
      <c r="Q41" s="1" t="s">
        <v>18637</v>
      </c>
      <c r="R41" s="1" t="s">
        <v>13761</v>
      </c>
      <c r="S41" s="1" t="s">
        <v>39</v>
      </c>
      <c r="T41" s="1" t="s">
        <v>19457</v>
      </c>
      <c r="U41" s="1"/>
      <c r="V41" s="1" t="s">
        <v>13775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13832</v>
      </c>
      <c r="F42" s="1" t="s">
        <v>14965</v>
      </c>
      <c r="G42" s="1" t="s">
        <v>16073</v>
      </c>
      <c r="H42" s="1" t="s">
        <v>17172</v>
      </c>
      <c r="I42" s="1" t="s">
        <v>9891</v>
      </c>
      <c r="J42" s="1"/>
      <c r="K42" s="1" t="s">
        <v>18188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18197</v>
      </c>
      <c r="Q42" s="1" t="s">
        <v>18638</v>
      </c>
      <c r="R42" s="1" t="s">
        <v>13761</v>
      </c>
      <c r="S42" s="1" t="s">
        <v>40</v>
      </c>
      <c r="T42" s="1"/>
      <c r="U42" s="1"/>
      <c r="V42" s="1" t="s">
        <v>13775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6730</v>
      </c>
      <c r="H43" s="1" t="s">
        <v>8346</v>
      </c>
      <c r="I43" s="1" t="s">
        <v>9892</v>
      </c>
      <c r="J43" s="1"/>
      <c r="K43" s="1" t="s">
        <v>18188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18197</v>
      </c>
      <c r="Q43" s="1" t="s">
        <v>18639</v>
      </c>
      <c r="R43" s="1" t="s">
        <v>13761</v>
      </c>
      <c r="S43" s="1" t="s">
        <v>41</v>
      </c>
      <c r="T43" s="1"/>
      <c r="U43" s="1"/>
      <c r="V43" s="1" t="s">
        <v>13775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6731</v>
      </c>
      <c r="H44" s="1" t="s">
        <v>8347</v>
      </c>
      <c r="I44" s="1" t="s">
        <v>9893</v>
      </c>
      <c r="J44" s="1"/>
      <c r="K44" s="1" t="s">
        <v>18188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18198</v>
      </c>
      <c r="Q44" s="1" t="s">
        <v>18198</v>
      </c>
      <c r="R44" s="1" t="s">
        <v>13761</v>
      </c>
      <c r="S44" s="1" t="s">
        <v>42</v>
      </c>
      <c r="T44" s="1"/>
      <c r="U44" s="1" t="s">
        <v>19676</v>
      </c>
      <c r="V44" s="1" t="s">
        <v>13775</v>
      </c>
      <c r="W44" s="1" t="s">
        <v>42</v>
      </c>
      <c r="X44" s="1" t="s">
        <v>19892</v>
      </c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13833</v>
      </c>
      <c r="F45" s="1" t="s">
        <v>14966</v>
      </c>
      <c r="G45" s="1" t="s">
        <v>16074</v>
      </c>
      <c r="H45" s="1" t="s">
        <v>17173</v>
      </c>
      <c r="I45" s="1" t="s">
        <v>9894</v>
      </c>
      <c r="J45" s="1"/>
      <c r="K45" s="1" t="s">
        <v>18188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18198</v>
      </c>
      <c r="Q45" s="1" t="s">
        <v>18198</v>
      </c>
      <c r="R45" s="1" t="s">
        <v>13761</v>
      </c>
      <c r="S45" s="1" t="s">
        <v>43</v>
      </c>
      <c r="T45" s="1"/>
      <c r="U45" s="1"/>
      <c r="V45" s="1" t="s">
        <v>13775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6733</v>
      </c>
      <c r="H46" s="1" t="s">
        <v>8349</v>
      </c>
      <c r="I46" s="1" t="s">
        <v>9895</v>
      </c>
      <c r="J46" s="1"/>
      <c r="K46" s="1" t="s">
        <v>18188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18198</v>
      </c>
      <c r="Q46" s="1" t="s">
        <v>18198</v>
      </c>
      <c r="R46" s="1" t="s">
        <v>13761</v>
      </c>
      <c r="S46" s="1" t="s">
        <v>44</v>
      </c>
      <c r="T46" s="1"/>
      <c r="U46" s="1"/>
      <c r="V46" s="1" t="s">
        <v>13775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6734</v>
      </c>
      <c r="H47" s="1" t="s">
        <v>8321</v>
      </c>
      <c r="I47" s="1" t="s">
        <v>9896</v>
      </c>
      <c r="J47" s="1"/>
      <c r="K47" s="1" t="s">
        <v>18188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18198</v>
      </c>
      <c r="Q47" s="1" t="s">
        <v>18198</v>
      </c>
      <c r="R47" s="1" t="s">
        <v>13761</v>
      </c>
      <c r="S47" s="1" t="s">
        <v>45</v>
      </c>
      <c r="T47" s="1"/>
      <c r="U47" s="1"/>
      <c r="V47" s="1" t="s">
        <v>13775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13834</v>
      </c>
      <c r="F48" s="1" t="s">
        <v>14967</v>
      </c>
      <c r="G48" s="1" t="s">
        <v>16075</v>
      </c>
      <c r="H48" s="1" t="s">
        <v>17174</v>
      </c>
      <c r="I48" s="1" t="s">
        <v>9897</v>
      </c>
      <c r="J48" s="1"/>
      <c r="K48" s="1" t="s">
        <v>18188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18198</v>
      </c>
      <c r="Q48" s="1" t="s">
        <v>18198</v>
      </c>
      <c r="R48" s="1" t="s">
        <v>13761</v>
      </c>
      <c r="S48" s="1" t="s">
        <v>46</v>
      </c>
      <c r="T48" s="1"/>
      <c r="U48" s="1"/>
      <c r="V48" s="1" t="s">
        <v>13775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13835</v>
      </c>
      <c r="F49" s="1" t="s">
        <v>14968</v>
      </c>
      <c r="G49" s="1" t="s">
        <v>16076</v>
      </c>
      <c r="H49" s="1" t="s">
        <v>17175</v>
      </c>
      <c r="I49" s="1" t="s">
        <v>9898</v>
      </c>
      <c r="J49" s="1"/>
      <c r="K49" s="1" t="s">
        <v>18188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18198</v>
      </c>
      <c r="Q49" s="1" t="s">
        <v>18198</v>
      </c>
      <c r="R49" s="1" t="s">
        <v>13761</v>
      </c>
      <c r="S49" s="1" t="s">
        <v>47</v>
      </c>
      <c r="T49" s="1"/>
      <c r="U49" s="1"/>
      <c r="V49" s="1" t="s">
        <v>13775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13836</v>
      </c>
      <c r="F50" s="1" t="s">
        <v>14969</v>
      </c>
      <c r="G50" s="1" t="s">
        <v>16077</v>
      </c>
      <c r="H50" s="1" t="s">
        <v>17176</v>
      </c>
      <c r="I50" s="1" t="s">
        <v>9899</v>
      </c>
      <c r="J50" s="1"/>
      <c r="K50" s="1" t="s">
        <v>18188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18198</v>
      </c>
      <c r="Q50" s="1" t="s">
        <v>18198</v>
      </c>
      <c r="R50" s="1" t="s">
        <v>13761</v>
      </c>
      <c r="S50" s="1" t="s">
        <v>48</v>
      </c>
      <c r="T50" s="1"/>
      <c r="U50" s="1"/>
      <c r="V50" s="1" t="s">
        <v>13775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13837</v>
      </c>
      <c r="F51" s="1" t="s">
        <v>14970</v>
      </c>
      <c r="G51" s="1" t="s">
        <v>16078</v>
      </c>
      <c r="H51" s="1" t="s">
        <v>17177</v>
      </c>
      <c r="I51" s="1" t="s">
        <v>9900</v>
      </c>
      <c r="J51" s="1"/>
      <c r="K51" s="1" t="s">
        <v>18188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18198</v>
      </c>
      <c r="Q51" s="1" t="s">
        <v>18198</v>
      </c>
      <c r="R51" s="1" t="s">
        <v>13761</v>
      </c>
      <c r="S51" s="1" t="s">
        <v>49</v>
      </c>
      <c r="T51" s="1"/>
      <c r="U51" s="1"/>
      <c r="V51" s="1" t="s">
        <v>13775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13838</v>
      </c>
      <c r="F52" s="1" t="s">
        <v>14971</v>
      </c>
      <c r="G52" s="1" t="s">
        <v>16079</v>
      </c>
      <c r="H52" s="1" t="s">
        <v>14971</v>
      </c>
      <c r="I52" s="1" t="s">
        <v>9901</v>
      </c>
      <c r="J52" s="1"/>
      <c r="K52" s="1" t="s">
        <v>18188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18198</v>
      </c>
      <c r="Q52" s="1" t="s">
        <v>18198</v>
      </c>
      <c r="R52" s="1" t="s">
        <v>13761</v>
      </c>
      <c r="S52" s="1" t="s">
        <v>50</v>
      </c>
      <c r="T52" s="1"/>
      <c r="U52" s="1"/>
      <c r="V52" s="1" t="s">
        <v>13775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13839</v>
      </c>
      <c r="F53" s="1" t="s">
        <v>14972</v>
      </c>
      <c r="G53" s="1" t="s">
        <v>16080</v>
      </c>
      <c r="H53" s="1" t="s">
        <v>17178</v>
      </c>
      <c r="I53" s="1" t="s">
        <v>9902</v>
      </c>
      <c r="J53" s="1"/>
      <c r="K53" s="1" t="s">
        <v>18188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18199</v>
      </c>
      <c r="Q53" s="1" t="s">
        <v>18640</v>
      </c>
      <c r="R53" s="1" t="s">
        <v>13761</v>
      </c>
      <c r="S53" s="1" t="s">
        <v>51</v>
      </c>
      <c r="T53" s="1" t="s">
        <v>19458</v>
      </c>
      <c r="U53" s="1"/>
      <c r="V53" s="1" t="s">
        <v>13775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13840</v>
      </c>
      <c r="F54" s="1" t="s">
        <v>14973</v>
      </c>
      <c r="G54" s="1" t="s">
        <v>16081</v>
      </c>
      <c r="H54" s="1" t="s">
        <v>17179</v>
      </c>
      <c r="I54" s="1" t="s">
        <v>9903</v>
      </c>
      <c r="J54" s="1"/>
      <c r="K54" s="1" t="s">
        <v>18188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18199</v>
      </c>
      <c r="Q54" s="1" t="s">
        <v>18641</v>
      </c>
      <c r="R54" s="1" t="s">
        <v>13761</v>
      </c>
      <c r="S54" s="1" t="s">
        <v>52</v>
      </c>
      <c r="T54" s="1"/>
      <c r="U54" s="1"/>
      <c r="V54" s="1" t="s">
        <v>13775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13841</v>
      </c>
      <c r="F55" s="1" t="s">
        <v>14974</v>
      </c>
      <c r="G55" s="1" t="s">
        <v>16082</v>
      </c>
      <c r="H55" s="1" t="s">
        <v>17180</v>
      </c>
      <c r="I55" s="1" t="s">
        <v>9904</v>
      </c>
      <c r="J55" s="1"/>
      <c r="K55" s="1" t="s">
        <v>18188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18199</v>
      </c>
      <c r="Q55" s="1" t="s">
        <v>18642</v>
      </c>
      <c r="R55" s="1" t="s">
        <v>13761</v>
      </c>
      <c r="S55" s="1" t="s">
        <v>53</v>
      </c>
      <c r="T55" s="1"/>
      <c r="U55" s="1"/>
      <c r="V55" s="1" t="s">
        <v>13775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13842</v>
      </c>
      <c r="F56" s="1" t="s">
        <v>14975</v>
      </c>
      <c r="G56" s="1" t="s">
        <v>16083</v>
      </c>
      <c r="H56" s="1" t="s">
        <v>17181</v>
      </c>
      <c r="I56" s="1" t="s">
        <v>9905</v>
      </c>
      <c r="J56" s="1"/>
      <c r="K56" s="1" t="s">
        <v>18188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18199</v>
      </c>
      <c r="Q56" s="1" t="s">
        <v>18643</v>
      </c>
      <c r="R56" s="1" t="s">
        <v>13761</v>
      </c>
      <c r="S56" s="1" t="s">
        <v>54</v>
      </c>
      <c r="T56" s="1"/>
      <c r="U56" s="1"/>
      <c r="V56" s="1" t="s">
        <v>13775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13843</v>
      </c>
      <c r="F57" s="1" t="s">
        <v>14972</v>
      </c>
      <c r="G57" s="1" t="s">
        <v>13843</v>
      </c>
      <c r="H57" s="1" t="s">
        <v>17178</v>
      </c>
      <c r="I57" s="1" t="s">
        <v>9906</v>
      </c>
      <c r="J57" s="1"/>
      <c r="K57" s="1" t="s">
        <v>18188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18199</v>
      </c>
      <c r="Q57" s="1" t="s">
        <v>18640</v>
      </c>
      <c r="R57" s="1" t="s">
        <v>13761</v>
      </c>
      <c r="S57" s="1" t="s">
        <v>55</v>
      </c>
      <c r="T57" s="1"/>
      <c r="U57" s="1"/>
      <c r="V57" s="1" t="s">
        <v>13775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6744</v>
      </c>
      <c r="H58" s="1" t="s">
        <v>6744</v>
      </c>
      <c r="I58" s="1" t="s">
        <v>9907</v>
      </c>
      <c r="J58" s="1"/>
      <c r="K58" s="1" t="s">
        <v>18188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18199</v>
      </c>
      <c r="Q58" s="1" t="s">
        <v>18644</v>
      </c>
      <c r="R58" s="1" t="s">
        <v>13761</v>
      </c>
      <c r="S58" s="1" t="s">
        <v>56</v>
      </c>
      <c r="T58" s="1"/>
      <c r="U58" s="1"/>
      <c r="V58" s="1" t="s">
        <v>13775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6745</v>
      </c>
      <c r="H59" s="1" t="s">
        <v>8358</v>
      </c>
      <c r="I59" s="1" t="s">
        <v>9908</v>
      </c>
      <c r="J59" s="1"/>
      <c r="K59" s="1" t="s">
        <v>18188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18199</v>
      </c>
      <c r="Q59" s="1" t="s">
        <v>18645</v>
      </c>
      <c r="R59" s="1" t="s">
        <v>13761</v>
      </c>
      <c r="S59" s="1" t="s">
        <v>57</v>
      </c>
      <c r="T59" s="1"/>
      <c r="U59" s="1"/>
      <c r="V59" s="1" t="s">
        <v>13775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13844</v>
      </c>
      <c r="F60" s="1" t="s">
        <v>14976</v>
      </c>
      <c r="G60" s="1" t="s">
        <v>16084</v>
      </c>
      <c r="H60" s="1" t="s">
        <v>17182</v>
      </c>
      <c r="I60" s="1" t="s">
        <v>9909</v>
      </c>
      <c r="J60" s="1"/>
      <c r="K60" s="1" t="s">
        <v>18188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18200</v>
      </c>
      <c r="Q60" s="1" t="s">
        <v>18200</v>
      </c>
      <c r="R60" s="1" t="s">
        <v>13761</v>
      </c>
      <c r="S60" s="1" t="s">
        <v>58</v>
      </c>
      <c r="T60" s="1"/>
      <c r="U60" s="1" t="s">
        <v>19677</v>
      </c>
      <c r="V60" s="1" t="s">
        <v>13775</v>
      </c>
      <c r="W60" s="1" t="s">
        <v>58</v>
      </c>
      <c r="X60" s="1"/>
      <c r="Y60" t="s">
        <v>19980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6747</v>
      </c>
      <c r="H61" s="1" t="s">
        <v>8360</v>
      </c>
      <c r="I61" s="1" t="s">
        <v>9910</v>
      </c>
      <c r="J61" s="1"/>
      <c r="K61" s="1" t="s">
        <v>18188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18200</v>
      </c>
      <c r="Q61" s="1" t="s">
        <v>18200</v>
      </c>
      <c r="R61" s="1" t="s">
        <v>13761</v>
      </c>
      <c r="S61" s="1" t="s">
        <v>59</v>
      </c>
      <c r="T61" s="1"/>
      <c r="U61" s="1"/>
      <c r="V61" s="1" t="s">
        <v>13775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6748</v>
      </c>
      <c r="H62" s="1" t="s">
        <v>8361</v>
      </c>
      <c r="I62" s="1" t="s">
        <v>9911</v>
      </c>
      <c r="J62" s="1"/>
      <c r="K62" s="1" t="s">
        <v>18188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18200</v>
      </c>
      <c r="Q62" s="1" t="s">
        <v>18200</v>
      </c>
      <c r="R62" s="1" t="s">
        <v>13761</v>
      </c>
      <c r="S62" s="1" t="s">
        <v>60</v>
      </c>
      <c r="T62" s="1"/>
      <c r="U62" s="1"/>
      <c r="V62" s="1" t="s">
        <v>13775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13845</v>
      </c>
      <c r="F63" s="1" t="s">
        <v>13845</v>
      </c>
      <c r="G63" s="1" t="s">
        <v>16085</v>
      </c>
      <c r="H63" s="1" t="s">
        <v>17183</v>
      </c>
      <c r="I63" s="1" t="s">
        <v>9912</v>
      </c>
      <c r="J63" s="1"/>
      <c r="K63" s="1" t="s">
        <v>18188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18201</v>
      </c>
      <c r="Q63" s="1" t="s">
        <v>18646</v>
      </c>
      <c r="R63" s="1" t="s">
        <v>13761</v>
      </c>
      <c r="S63" s="1" t="s">
        <v>61</v>
      </c>
      <c r="T63" s="1" t="s">
        <v>19459</v>
      </c>
      <c r="U63" s="1"/>
      <c r="V63" s="1" t="s">
        <v>13775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6750</v>
      </c>
      <c r="H64" s="1" t="s">
        <v>8363</v>
      </c>
      <c r="I64" s="1" t="s">
        <v>9913</v>
      </c>
      <c r="J64" s="1"/>
      <c r="K64" s="1" t="s">
        <v>18188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18201</v>
      </c>
      <c r="Q64" s="1" t="s">
        <v>18647</v>
      </c>
      <c r="R64" s="1" t="s">
        <v>13761</v>
      </c>
      <c r="S64" s="1" t="s">
        <v>62</v>
      </c>
      <c r="T64" s="1"/>
      <c r="U64" s="1"/>
      <c r="V64" s="1" t="s">
        <v>13775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13846</v>
      </c>
      <c r="F65" s="1" t="s">
        <v>14977</v>
      </c>
      <c r="G65" s="1" t="s">
        <v>16086</v>
      </c>
      <c r="H65" s="1" t="s">
        <v>17184</v>
      </c>
      <c r="I65" s="1" t="s">
        <v>9914</v>
      </c>
      <c r="J65" s="1"/>
      <c r="K65" s="1" t="s">
        <v>18188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18202</v>
      </c>
      <c r="Q65" s="1" t="s">
        <v>18202</v>
      </c>
      <c r="R65" s="1" t="s">
        <v>13761</v>
      </c>
      <c r="S65" s="1" t="s">
        <v>63</v>
      </c>
      <c r="T65" s="1"/>
      <c r="U65" s="1" t="s">
        <v>19678</v>
      </c>
      <c r="V65" s="1" t="s">
        <v>13775</v>
      </c>
      <c r="W65" s="1" t="s">
        <v>63</v>
      </c>
      <c r="X65" s="1"/>
      <c r="Y65" t="s">
        <v>19981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13847</v>
      </c>
      <c r="F66" s="1" t="s">
        <v>14978</v>
      </c>
      <c r="G66" s="1" t="s">
        <v>16087</v>
      </c>
      <c r="H66" s="1" t="s">
        <v>17185</v>
      </c>
      <c r="I66" s="1" t="s">
        <v>9915</v>
      </c>
      <c r="J66" s="1"/>
      <c r="K66" s="1" t="s">
        <v>18188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18203</v>
      </c>
      <c r="Q66" s="1" t="s">
        <v>18648</v>
      </c>
      <c r="R66" s="1" t="s">
        <v>13761</v>
      </c>
      <c r="S66" s="1" t="s">
        <v>64</v>
      </c>
      <c r="T66" s="1" t="s">
        <v>19460</v>
      </c>
      <c r="U66" s="1"/>
      <c r="V66" s="1" t="s">
        <v>13775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13848</v>
      </c>
      <c r="F67" s="1" t="s">
        <v>14979</v>
      </c>
      <c r="G67" s="1" t="s">
        <v>16088</v>
      </c>
      <c r="H67" s="1" t="s">
        <v>17175</v>
      </c>
      <c r="I67" s="1" t="s">
        <v>9916</v>
      </c>
      <c r="J67" s="1"/>
      <c r="K67" s="1" t="s">
        <v>18188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18203</v>
      </c>
      <c r="Q67" s="1" t="s">
        <v>18649</v>
      </c>
      <c r="R67" s="1" t="s">
        <v>13761</v>
      </c>
      <c r="S67" s="1" t="s">
        <v>65</v>
      </c>
      <c r="T67" s="1"/>
      <c r="U67" s="1"/>
      <c r="V67" s="1" t="s">
        <v>13775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13849</v>
      </c>
      <c r="F68" s="1" t="s">
        <v>14980</v>
      </c>
      <c r="G68" s="1" t="s">
        <v>16089</v>
      </c>
      <c r="H68" s="1" t="s">
        <v>17178</v>
      </c>
      <c r="I68" s="1" t="s">
        <v>9917</v>
      </c>
      <c r="J68" s="1"/>
      <c r="K68" s="1" t="s">
        <v>18188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18203</v>
      </c>
      <c r="Q68" s="1" t="s">
        <v>18650</v>
      </c>
      <c r="R68" s="1" t="s">
        <v>13761</v>
      </c>
      <c r="S68" s="1" t="s">
        <v>66</v>
      </c>
      <c r="T68" s="1"/>
      <c r="U68" s="1"/>
      <c r="V68" s="1" t="s">
        <v>13775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13850</v>
      </c>
      <c r="F69" s="1" t="s">
        <v>14981</v>
      </c>
      <c r="G69" s="1" t="s">
        <v>16090</v>
      </c>
      <c r="H69" s="1" t="s">
        <v>17186</v>
      </c>
      <c r="I69" s="1" t="s">
        <v>9918</v>
      </c>
      <c r="J69" s="1"/>
      <c r="K69" s="1" t="s">
        <v>18188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18203</v>
      </c>
      <c r="Q69" s="1" t="s">
        <v>18651</v>
      </c>
      <c r="R69" s="1" t="s">
        <v>13761</v>
      </c>
      <c r="S69" s="1" t="s">
        <v>67</v>
      </c>
      <c r="T69" s="1"/>
      <c r="U69" s="1"/>
      <c r="V69" s="1" t="s">
        <v>13775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13851</v>
      </c>
      <c r="F70" s="1" t="s">
        <v>14982</v>
      </c>
      <c r="G70" s="1" t="s">
        <v>16091</v>
      </c>
      <c r="H70" s="1" t="s">
        <v>17187</v>
      </c>
      <c r="I70" s="1" t="s">
        <v>9919</v>
      </c>
      <c r="J70" s="1"/>
      <c r="K70" s="1" t="s">
        <v>18188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18203</v>
      </c>
      <c r="Q70" s="1" t="s">
        <v>18652</v>
      </c>
      <c r="R70" s="1" t="s">
        <v>13761</v>
      </c>
      <c r="S70" s="1" t="s">
        <v>68</v>
      </c>
      <c r="T70" s="1"/>
      <c r="U70" s="1"/>
      <c r="V70" s="1" t="s">
        <v>13775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13852</v>
      </c>
      <c r="F71" s="1" t="s">
        <v>14983</v>
      </c>
      <c r="G71" s="1" t="s">
        <v>16092</v>
      </c>
      <c r="H71" s="1" t="s">
        <v>17188</v>
      </c>
      <c r="I71" s="1" t="s">
        <v>9920</v>
      </c>
      <c r="J71" s="1"/>
      <c r="K71" s="1" t="s">
        <v>18188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18203</v>
      </c>
      <c r="Q71" s="1" t="s">
        <v>18653</v>
      </c>
      <c r="R71" s="1" t="s">
        <v>13761</v>
      </c>
      <c r="S71" s="1" t="s">
        <v>69</v>
      </c>
      <c r="T71" s="1"/>
      <c r="U71" s="1"/>
      <c r="V71" s="1" t="s">
        <v>13775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13853</v>
      </c>
      <c r="F72" s="1" t="s">
        <v>14984</v>
      </c>
      <c r="G72" s="1" t="s">
        <v>16093</v>
      </c>
      <c r="H72" s="1" t="s">
        <v>17189</v>
      </c>
      <c r="I72" s="1" t="s">
        <v>9921</v>
      </c>
      <c r="J72" s="1"/>
      <c r="K72" s="1" t="s">
        <v>18188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18204</v>
      </c>
      <c r="Q72" s="1" t="s">
        <v>18204</v>
      </c>
      <c r="R72" s="1" t="s">
        <v>13761</v>
      </c>
      <c r="S72" s="1" t="s">
        <v>70</v>
      </c>
      <c r="T72" s="1"/>
      <c r="U72" s="1" t="s">
        <v>19679</v>
      </c>
      <c r="V72" s="1" t="s">
        <v>13775</v>
      </c>
      <c r="W72" s="1" t="s">
        <v>70</v>
      </c>
      <c r="X72" s="1" t="s">
        <v>19893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13854</v>
      </c>
      <c r="F73" s="1" t="s">
        <v>14985</v>
      </c>
      <c r="G73" s="1" t="s">
        <v>16094</v>
      </c>
      <c r="H73" s="1" t="s">
        <v>17190</v>
      </c>
      <c r="I73" s="1" t="s">
        <v>9922</v>
      </c>
      <c r="J73" s="1"/>
      <c r="K73" s="1" t="s">
        <v>18188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18204</v>
      </c>
      <c r="Q73" s="1" t="s">
        <v>18204</v>
      </c>
      <c r="R73" s="1" t="s">
        <v>13761</v>
      </c>
      <c r="S73" s="1" t="s">
        <v>71</v>
      </c>
      <c r="T73" s="1"/>
      <c r="U73" s="1"/>
      <c r="V73" s="1" t="s">
        <v>13775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6760</v>
      </c>
      <c r="H74" s="1" t="s">
        <v>8371</v>
      </c>
      <c r="I74" s="1" t="s">
        <v>9923</v>
      </c>
      <c r="J74" s="1"/>
      <c r="K74" s="1" t="s">
        <v>18188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18204</v>
      </c>
      <c r="Q74" s="1" t="s">
        <v>18204</v>
      </c>
      <c r="R74" s="1" t="s">
        <v>13761</v>
      </c>
      <c r="S74" s="1" t="s">
        <v>72</v>
      </c>
      <c r="T74" s="1"/>
      <c r="U74" s="1"/>
      <c r="V74" s="1" t="s">
        <v>13775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13855</v>
      </c>
      <c r="F75" s="1" t="s">
        <v>14986</v>
      </c>
      <c r="G75" s="1" t="s">
        <v>16095</v>
      </c>
      <c r="H75" s="1" t="s">
        <v>17191</v>
      </c>
      <c r="I75" s="1" t="s">
        <v>9924</v>
      </c>
      <c r="J75" s="1"/>
      <c r="K75" s="1" t="s">
        <v>18188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18204</v>
      </c>
      <c r="Q75" s="1" t="s">
        <v>18204</v>
      </c>
      <c r="R75" s="1" t="s">
        <v>13761</v>
      </c>
      <c r="S75" s="1" t="s">
        <v>73</v>
      </c>
      <c r="T75" s="1"/>
      <c r="U75" s="1"/>
      <c r="V75" s="1" t="s">
        <v>13775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8373</v>
      </c>
      <c r="I76" s="1" t="s">
        <v>9925</v>
      </c>
      <c r="J76" s="1"/>
      <c r="K76" s="1" t="s">
        <v>18188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18204</v>
      </c>
      <c r="Q76" s="1" t="s">
        <v>18204</v>
      </c>
      <c r="R76" s="1" t="s">
        <v>13761</v>
      </c>
      <c r="S76" s="1" t="s">
        <v>74</v>
      </c>
      <c r="T76" s="1"/>
      <c r="U76" s="1"/>
      <c r="V76" s="1" t="s">
        <v>13775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13856</v>
      </c>
      <c r="F77" s="1" t="s">
        <v>14987</v>
      </c>
      <c r="G77" s="1" t="s">
        <v>16096</v>
      </c>
      <c r="H77" s="1" t="s">
        <v>17192</v>
      </c>
      <c r="I77" s="1" t="s">
        <v>9926</v>
      </c>
      <c r="J77" s="1"/>
      <c r="K77" s="1" t="s">
        <v>18188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18205</v>
      </c>
      <c r="Q77" s="1" t="s">
        <v>18654</v>
      </c>
      <c r="R77" s="1" t="s">
        <v>13761</v>
      </c>
      <c r="S77" s="1" t="s">
        <v>75</v>
      </c>
      <c r="T77" s="1" t="s">
        <v>19461</v>
      </c>
      <c r="U77" s="1"/>
      <c r="V77" s="1" t="s">
        <v>13775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13857</v>
      </c>
      <c r="F78" s="1" t="s">
        <v>14988</v>
      </c>
      <c r="G78" s="1" t="s">
        <v>16097</v>
      </c>
      <c r="H78" s="1" t="s">
        <v>17189</v>
      </c>
      <c r="I78" s="1" t="s">
        <v>9927</v>
      </c>
      <c r="J78" s="1"/>
      <c r="K78" s="1" t="s">
        <v>18188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18205</v>
      </c>
      <c r="Q78" s="1" t="s">
        <v>18655</v>
      </c>
      <c r="R78" s="1" t="s">
        <v>13761</v>
      </c>
      <c r="S78" s="1" t="s">
        <v>76</v>
      </c>
      <c r="T78" s="1"/>
      <c r="U78" s="1"/>
      <c r="V78" s="1" t="s">
        <v>13775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13858</v>
      </c>
      <c r="F79" s="1" t="s">
        <v>14989</v>
      </c>
      <c r="G79" s="1" t="s">
        <v>16098</v>
      </c>
      <c r="H79" s="1" t="s">
        <v>17193</v>
      </c>
      <c r="I79" s="1" t="s">
        <v>9928</v>
      </c>
      <c r="J79" s="1"/>
      <c r="K79" s="1" t="s">
        <v>18188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18205</v>
      </c>
      <c r="Q79" s="1" t="s">
        <v>18656</v>
      </c>
      <c r="R79" s="1" t="s">
        <v>13761</v>
      </c>
      <c r="S79" s="1" t="s">
        <v>77</v>
      </c>
      <c r="T79" s="1"/>
      <c r="U79" s="1"/>
      <c r="V79" s="1" t="s">
        <v>13775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13859</v>
      </c>
      <c r="F80" s="1" t="s">
        <v>14990</v>
      </c>
      <c r="G80" s="1" t="s">
        <v>16099</v>
      </c>
      <c r="H80" s="1" t="s">
        <v>17194</v>
      </c>
      <c r="I80" s="1" t="s">
        <v>9929</v>
      </c>
      <c r="J80" s="1"/>
      <c r="K80" s="1" t="s">
        <v>18188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18206</v>
      </c>
      <c r="Q80" s="1" t="s">
        <v>18206</v>
      </c>
      <c r="R80" s="1" t="s">
        <v>13761</v>
      </c>
      <c r="S80" s="1" t="s">
        <v>78</v>
      </c>
      <c r="T80" s="1"/>
      <c r="U80" s="1" t="s">
        <v>19680</v>
      </c>
      <c r="V80" s="1" t="s">
        <v>13775</v>
      </c>
      <c r="W80" s="1" t="s">
        <v>78</v>
      </c>
      <c r="X80" s="1"/>
      <c r="Y80" t="s">
        <v>19982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13860</v>
      </c>
      <c r="F81" s="1" t="s">
        <v>14991</v>
      </c>
      <c r="G81" s="1" t="s">
        <v>16100</v>
      </c>
      <c r="H81" s="1" t="s">
        <v>17195</v>
      </c>
      <c r="I81" s="1" t="s">
        <v>9930</v>
      </c>
      <c r="J81" s="1"/>
      <c r="K81" s="1" t="s">
        <v>18188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18206</v>
      </c>
      <c r="Q81" s="1" t="s">
        <v>18206</v>
      </c>
      <c r="R81" s="1" t="s">
        <v>13761</v>
      </c>
      <c r="S81" s="1" t="s">
        <v>79</v>
      </c>
      <c r="T81" s="1"/>
      <c r="U81" s="1"/>
      <c r="V81" s="1" t="s">
        <v>13775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13861</v>
      </c>
      <c r="F82" s="1" t="s">
        <v>14992</v>
      </c>
      <c r="G82" s="1" t="s">
        <v>16101</v>
      </c>
      <c r="H82" s="1" t="s">
        <v>14992</v>
      </c>
      <c r="I82" s="1" t="s">
        <v>9931</v>
      </c>
      <c r="J82" s="1"/>
      <c r="K82" s="1" t="s">
        <v>18188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18206</v>
      </c>
      <c r="Q82" s="1" t="s">
        <v>18206</v>
      </c>
      <c r="R82" s="1" t="s">
        <v>13761</v>
      </c>
      <c r="S82" s="1" t="s">
        <v>80</v>
      </c>
      <c r="T82" s="1"/>
      <c r="U82" s="1"/>
      <c r="V82" s="1" t="s">
        <v>13775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13862</v>
      </c>
      <c r="F83" s="1" t="s">
        <v>14993</v>
      </c>
      <c r="G83" s="1" t="s">
        <v>16102</v>
      </c>
      <c r="H83" s="1" t="s">
        <v>17196</v>
      </c>
      <c r="I83" s="1" t="s">
        <v>9932</v>
      </c>
      <c r="J83" s="1"/>
      <c r="K83" s="1" t="s">
        <v>18188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18206</v>
      </c>
      <c r="Q83" s="1" t="s">
        <v>18206</v>
      </c>
      <c r="R83" s="1" t="s">
        <v>13761</v>
      </c>
      <c r="S83" s="1" t="s">
        <v>81</v>
      </c>
      <c r="T83" s="1"/>
      <c r="U83" s="1"/>
      <c r="V83" s="1" t="s">
        <v>13775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13863</v>
      </c>
      <c r="F84" s="1" t="s">
        <v>14994</v>
      </c>
      <c r="G84" s="1" t="s">
        <v>16103</v>
      </c>
      <c r="H84" s="1" t="s">
        <v>17197</v>
      </c>
      <c r="I84" s="1" t="s">
        <v>9933</v>
      </c>
      <c r="J84" s="1"/>
      <c r="K84" s="1" t="s">
        <v>18188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18206</v>
      </c>
      <c r="Q84" s="1" t="s">
        <v>18206</v>
      </c>
      <c r="R84" s="1" t="s">
        <v>13761</v>
      </c>
      <c r="S84" s="1" t="s">
        <v>82</v>
      </c>
      <c r="T84" s="1"/>
      <c r="U84" s="1"/>
      <c r="V84" s="1" t="s">
        <v>13775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6770</v>
      </c>
      <c r="H85" s="1" t="s">
        <v>8380</v>
      </c>
      <c r="I85" s="1" t="s">
        <v>9934</v>
      </c>
      <c r="J85" s="1"/>
      <c r="K85" s="1" t="s">
        <v>18188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18206</v>
      </c>
      <c r="Q85" s="1" t="s">
        <v>18206</v>
      </c>
      <c r="R85" s="1" t="s">
        <v>13761</v>
      </c>
      <c r="S85" s="1" t="s">
        <v>83</v>
      </c>
      <c r="T85" s="1"/>
      <c r="U85" s="1"/>
      <c r="V85" s="1" t="s">
        <v>13775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6771</v>
      </c>
      <c r="H86" s="1" t="s">
        <v>8381</v>
      </c>
      <c r="I86" s="1" t="s">
        <v>9935</v>
      </c>
      <c r="J86" s="1"/>
      <c r="K86" s="1" t="s">
        <v>18188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18206</v>
      </c>
      <c r="Q86" s="1" t="s">
        <v>18206</v>
      </c>
      <c r="R86" s="1" t="s">
        <v>13761</v>
      </c>
      <c r="S86" s="1" t="s">
        <v>84</v>
      </c>
      <c r="T86" s="1"/>
      <c r="U86" s="1"/>
      <c r="V86" s="1" t="s">
        <v>13775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13864</v>
      </c>
      <c r="F87" s="1" t="s">
        <v>14995</v>
      </c>
      <c r="G87" s="1" t="s">
        <v>16104</v>
      </c>
      <c r="H87" s="1" t="s">
        <v>17198</v>
      </c>
      <c r="I87" s="1" t="s">
        <v>9936</v>
      </c>
      <c r="J87" s="1"/>
      <c r="K87" s="1" t="s">
        <v>18188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18207</v>
      </c>
      <c r="Q87" s="1" t="s">
        <v>18657</v>
      </c>
      <c r="R87" s="1" t="s">
        <v>13761</v>
      </c>
      <c r="S87" s="1" t="s">
        <v>85</v>
      </c>
      <c r="T87" s="1" t="s">
        <v>19462</v>
      </c>
      <c r="U87" s="1"/>
      <c r="V87" s="1" t="s">
        <v>13775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6773</v>
      </c>
      <c r="H88" s="1" t="s">
        <v>8381</v>
      </c>
      <c r="I88" s="1" t="s">
        <v>9937</v>
      </c>
      <c r="J88" s="1"/>
      <c r="K88" s="1" t="s">
        <v>18188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18207</v>
      </c>
      <c r="Q88" s="1" t="s">
        <v>18658</v>
      </c>
      <c r="R88" s="1" t="s">
        <v>13761</v>
      </c>
      <c r="S88" s="1" t="s">
        <v>86</v>
      </c>
      <c r="T88" s="1"/>
      <c r="U88" s="1"/>
      <c r="V88" s="1" t="s">
        <v>13775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13865</v>
      </c>
      <c r="F89" s="1" t="s">
        <v>14996</v>
      </c>
      <c r="G89" s="1" t="s">
        <v>16105</v>
      </c>
      <c r="H89" s="1" t="s">
        <v>17199</v>
      </c>
      <c r="I89" s="1" t="s">
        <v>9938</v>
      </c>
      <c r="J89" s="1"/>
      <c r="K89" s="1" t="s">
        <v>18188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18207</v>
      </c>
      <c r="Q89" s="1" t="s">
        <v>18659</v>
      </c>
      <c r="R89" s="1" t="s">
        <v>13761</v>
      </c>
      <c r="S89" s="1" t="s">
        <v>87</v>
      </c>
      <c r="T89" s="1"/>
      <c r="U89" s="1"/>
      <c r="V89" s="1" t="s">
        <v>13775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13866</v>
      </c>
      <c r="F90" s="1" t="s">
        <v>14997</v>
      </c>
      <c r="G90" s="1" t="s">
        <v>16106</v>
      </c>
      <c r="H90" s="1" t="s">
        <v>17200</v>
      </c>
      <c r="I90" s="1" t="s">
        <v>9939</v>
      </c>
      <c r="J90" s="1"/>
      <c r="K90" s="1" t="s">
        <v>18188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18207</v>
      </c>
      <c r="Q90" s="1" t="s">
        <v>18660</v>
      </c>
      <c r="R90" s="1" t="s">
        <v>13761</v>
      </c>
      <c r="S90" s="1" t="s">
        <v>88</v>
      </c>
      <c r="T90" s="1"/>
      <c r="U90" s="1"/>
      <c r="V90" s="1" t="s">
        <v>13775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13867</v>
      </c>
      <c r="F91" s="1" t="s">
        <v>14998</v>
      </c>
      <c r="G91" s="1" t="s">
        <v>16107</v>
      </c>
      <c r="H91" s="1" t="s">
        <v>17179</v>
      </c>
      <c r="I91" s="1" t="s">
        <v>9940</v>
      </c>
      <c r="J91" s="1"/>
      <c r="K91" s="1" t="s">
        <v>18188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18207</v>
      </c>
      <c r="Q91" s="1" t="s">
        <v>18661</v>
      </c>
      <c r="R91" s="1" t="s">
        <v>13761</v>
      </c>
      <c r="S91" s="1" t="s">
        <v>89</v>
      </c>
      <c r="T91" s="1"/>
      <c r="U91" s="1"/>
      <c r="V91" s="1" t="s">
        <v>13775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6777</v>
      </c>
      <c r="H92" s="1" t="s">
        <v>8385</v>
      </c>
      <c r="I92" s="1" t="s">
        <v>9941</v>
      </c>
      <c r="J92" s="1"/>
      <c r="K92" s="1" t="s">
        <v>18188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18207</v>
      </c>
      <c r="Q92" s="1" t="s">
        <v>18662</v>
      </c>
      <c r="R92" s="1" t="s">
        <v>13761</v>
      </c>
      <c r="S92" s="1" t="s">
        <v>90</v>
      </c>
      <c r="T92" s="1"/>
      <c r="U92" s="1"/>
      <c r="V92" s="1" t="s">
        <v>13775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13868</v>
      </c>
      <c r="F93" s="1" t="s">
        <v>14999</v>
      </c>
      <c r="G93" s="1" t="s">
        <v>16108</v>
      </c>
      <c r="H93" s="1" t="s">
        <v>17201</v>
      </c>
      <c r="I93" s="1" t="s">
        <v>9942</v>
      </c>
      <c r="J93" s="1"/>
      <c r="K93" s="1" t="s">
        <v>18188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18207</v>
      </c>
      <c r="Q93" s="1" t="s">
        <v>18663</v>
      </c>
      <c r="R93" s="1" t="s">
        <v>13761</v>
      </c>
      <c r="S93" s="1" t="s">
        <v>91</v>
      </c>
      <c r="T93" s="1"/>
      <c r="U93" s="1"/>
      <c r="V93" s="1" t="s">
        <v>13775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13869</v>
      </c>
      <c r="F94" s="1" t="s">
        <v>15000</v>
      </c>
      <c r="G94" s="1" t="s">
        <v>16109</v>
      </c>
      <c r="H94" s="1" t="s">
        <v>17202</v>
      </c>
      <c r="I94" s="1" t="s">
        <v>9943</v>
      </c>
      <c r="J94" s="1"/>
      <c r="K94" s="1" t="s">
        <v>18188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18208</v>
      </c>
      <c r="Q94" s="1" t="s">
        <v>18208</v>
      </c>
      <c r="R94" s="1" t="s">
        <v>13761</v>
      </c>
      <c r="S94" s="1" t="s">
        <v>92</v>
      </c>
      <c r="T94" s="1"/>
      <c r="U94" s="1" t="s">
        <v>19681</v>
      </c>
      <c r="V94" s="1" t="s">
        <v>13775</v>
      </c>
      <c r="W94" s="1" t="s">
        <v>92</v>
      </c>
      <c r="X94" s="1" t="s">
        <v>19894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13870</v>
      </c>
      <c r="F95" s="1" t="s">
        <v>15001</v>
      </c>
      <c r="G95" s="1" t="s">
        <v>13870</v>
      </c>
      <c r="H95" s="1" t="s">
        <v>17203</v>
      </c>
      <c r="I95" s="1" t="s">
        <v>9944</v>
      </c>
      <c r="J95" s="1"/>
      <c r="K95" s="1" t="s">
        <v>18188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18209</v>
      </c>
      <c r="Q95" s="1" t="s">
        <v>18664</v>
      </c>
      <c r="R95" s="1" t="s">
        <v>13761</v>
      </c>
      <c r="S95" s="1" t="s">
        <v>93</v>
      </c>
      <c r="T95" s="1" t="s">
        <v>19463</v>
      </c>
      <c r="U95" s="1"/>
      <c r="V95" s="1" t="s">
        <v>13775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6780</v>
      </c>
      <c r="H96" s="1" t="s">
        <v>8389</v>
      </c>
      <c r="I96" s="1" t="s">
        <v>9945</v>
      </c>
      <c r="J96" s="1"/>
      <c r="K96" s="1" t="s">
        <v>18188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18209</v>
      </c>
      <c r="Q96" s="1" t="s">
        <v>18665</v>
      </c>
      <c r="R96" s="1" t="s">
        <v>13761</v>
      </c>
      <c r="S96" s="1" t="s">
        <v>94</v>
      </c>
      <c r="T96" s="1"/>
      <c r="U96" s="1"/>
      <c r="V96" s="1" t="s">
        <v>13775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6781</v>
      </c>
      <c r="H97" s="1" t="s">
        <v>8390</v>
      </c>
      <c r="I97" s="1" t="s">
        <v>9946</v>
      </c>
      <c r="J97" s="1"/>
      <c r="K97" s="1" t="s">
        <v>18188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18209</v>
      </c>
      <c r="Q97" s="1" t="s">
        <v>18666</v>
      </c>
      <c r="R97" s="1" t="s">
        <v>13761</v>
      </c>
      <c r="S97" s="1" t="s">
        <v>95</v>
      </c>
      <c r="T97" s="1"/>
      <c r="U97" s="1"/>
      <c r="V97" s="1" t="s">
        <v>13775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13871</v>
      </c>
      <c r="F98" s="1" t="s">
        <v>15002</v>
      </c>
      <c r="G98" s="1" t="s">
        <v>16110</v>
      </c>
      <c r="H98" s="1" t="s">
        <v>17204</v>
      </c>
      <c r="I98" s="1" t="s">
        <v>9947</v>
      </c>
      <c r="J98" s="1"/>
      <c r="K98" s="1" t="s">
        <v>18188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18210</v>
      </c>
      <c r="Q98" s="1" t="s">
        <v>18210</v>
      </c>
      <c r="R98" s="1" t="s">
        <v>13761</v>
      </c>
      <c r="S98" s="1" t="s">
        <v>96</v>
      </c>
      <c r="T98" s="1"/>
      <c r="U98" s="1" t="s">
        <v>19682</v>
      </c>
      <c r="V98" s="1" t="s">
        <v>13775</v>
      </c>
      <c r="W98" s="1" t="s">
        <v>96</v>
      </c>
      <c r="X98" s="1"/>
      <c r="Y98" t="s">
        <v>19983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13872</v>
      </c>
      <c r="F99" s="1" t="s">
        <v>13872</v>
      </c>
      <c r="G99" s="1" t="s">
        <v>16111</v>
      </c>
      <c r="H99" s="1" t="s">
        <v>17205</v>
      </c>
      <c r="I99" s="1" t="s">
        <v>9948</v>
      </c>
      <c r="J99" s="1"/>
      <c r="K99" s="1" t="s">
        <v>18188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18210</v>
      </c>
      <c r="Q99" s="1" t="s">
        <v>18210</v>
      </c>
      <c r="R99" s="1" t="s">
        <v>13761</v>
      </c>
      <c r="S99" s="1" t="s">
        <v>97</v>
      </c>
      <c r="T99" s="1"/>
      <c r="U99" s="1"/>
      <c r="V99" s="1" t="s">
        <v>13775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13873</v>
      </c>
      <c r="F100" s="1" t="s">
        <v>15003</v>
      </c>
      <c r="G100" s="1" t="s">
        <v>16112</v>
      </c>
      <c r="H100" s="1" t="s">
        <v>17206</v>
      </c>
      <c r="I100" s="1" t="s">
        <v>9949</v>
      </c>
      <c r="J100" s="1"/>
      <c r="K100" s="1" t="s">
        <v>18188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18210</v>
      </c>
      <c r="Q100" s="1" t="s">
        <v>18210</v>
      </c>
      <c r="R100" s="1" t="s">
        <v>13761</v>
      </c>
      <c r="S100" s="1" t="s">
        <v>98</v>
      </c>
      <c r="T100" s="1"/>
      <c r="U100" s="1"/>
      <c r="V100" s="1" t="s">
        <v>13775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13874</v>
      </c>
      <c r="F101" s="1" t="s">
        <v>15004</v>
      </c>
      <c r="G101" s="1" t="s">
        <v>16113</v>
      </c>
      <c r="H101" s="1" t="s">
        <v>17207</v>
      </c>
      <c r="I101" s="1" t="s">
        <v>9950</v>
      </c>
      <c r="J101" s="1"/>
      <c r="K101" s="1" t="s">
        <v>18188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18210</v>
      </c>
      <c r="Q101" s="1" t="s">
        <v>18210</v>
      </c>
      <c r="R101" s="1" t="s">
        <v>13761</v>
      </c>
      <c r="S101" s="1" t="s">
        <v>99</v>
      </c>
      <c r="T101" s="1"/>
      <c r="U101" s="1"/>
      <c r="V101" s="1" t="s">
        <v>13775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13875</v>
      </c>
      <c r="F102" s="1" t="s">
        <v>15005</v>
      </c>
      <c r="G102" s="1" t="s">
        <v>16114</v>
      </c>
      <c r="H102" s="1" t="s">
        <v>17208</v>
      </c>
      <c r="I102" s="1" t="s">
        <v>9951</v>
      </c>
      <c r="J102" s="1"/>
      <c r="K102" s="1" t="s">
        <v>18188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18210</v>
      </c>
      <c r="Q102" s="1" t="s">
        <v>18210</v>
      </c>
      <c r="R102" s="1" t="s">
        <v>13761</v>
      </c>
      <c r="S102" s="1" t="s">
        <v>100</v>
      </c>
      <c r="T102" s="1"/>
      <c r="U102" s="1"/>
      <c r="V102" s="1" t="s">
        <v>13775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13876</v>
      </c>
      <c r="F103" s="1" t="s">
        <v>15006</v>
      </c>
      <c r="G103" s="1" t="s">
        <v>16115</v>
      </c>
      <c r="H103" s="1" t="s">
        <v>17178</v>
      </c>
      <c r="I103" s="1" t="s">
        <v>9952</v>
      </c>
      <c r="J103" s="1"/>
      <c r="K103" s="1" t="s">
        <v>18188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18210</v>
      </c>
      <c r="Q103" s="1" t="s">
        <v>18210</v>
      </c>
      <c r="R103" s="1" t="s">
        <v>13761</v>
      </c>
      <c r="S103" s="1" t="s">
        <v>101</v>
      </c>
      <c r="T103" s="1"/>
      <c r="U103" s="1"/>
      <c r="V103" s="1" t="s">
        <v>13775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13877</v>
      </c>
      <c r="F104" s="1" t="s">
        <v>15007</v>
      </c>
      <c r="G104" s="1" t="s">
        <v>16116</v>
      </c>
      <c r="H104" s="1" t="s">
        <v>17209</v>
      </c>
      <c r="I104" s="1" t="s">
        <v>9953</v>
      </c>
      <c r="J104" s="1"/>
      <c r="K104" s="1" t="s">
        <v>18188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18211</v>
      </c>
      <c r="Q104" s="1" t="s">
        <v>18667</v>
      </c>
      <c r="R104" s="1" t="s">
        <v>13761</v>
      </c>
      <c r="S104" s="1" t="s">
        <v>102</v>
      </c>
      <c r="T104" s="1" t="s">
        <v>19464</v>
      </c>
      <c r="U104" s="1"/>
      <c r="V104" s="1" t="s">
        <v>13775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13878</v>
      </c>
      <c r="F105" s="1" t="s">
        <v>15008</v>
      </c>
      <c r="G105" s="1" t="s">
        <v>16117</v>
      </c>
      <c r="H105" s="1" t="s">
        <v>17209</v>
      </c>
      <c r="I105" s="1" t="s">
        <v>9954</v>
      </c>
      <c r="J105" s="1"/>
      <c r="K105" s="1" t="s">
        <v>18188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18212</v>
      </c>
      <c r="Q105" s="1" t="s">
        <v>18212</v>
      </c>
      <c r="R105" s="1" t="s">
        <v>13761</v>
      </c>
      <c r="S105" s="1" t="s">
        <v>103</v>
      </c>
      <c r="T105" s="1"/>
      <c r="U105" s="1" t="s">
        <v>19683</v>
      </c>
      <c r="V105" s="1" t="s">
        <v>13775</v>
      </c>
      <c r="W105" s="1" t="s">
        <v>103</v>
      </c>
      <c r="X105" s="1"/>
      <c r="Y105" t="s">
        <v>19984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13879</v>
      </c>
      <c r="F106" s="1" t="s">
        <v>15009</v>
      </c>
      <c r="G106" s="1" t="s">
        <v>16118</v>
      </c>
      <c r="H106" s="1" t="s">
        <v>17210</v>
      </c>
      <c r="I106" s="1" t="s">
        <v>9955</v>
      </c>
      <c r="J106" s="1"/>
      <c r="K106" s="1" t="s">
        <v>18188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18212</v>
      </c>
      <c r="Q106" s="1" t="s">
        <v>18212</v>
      </c>
      <c r="R106" s="1" t="s">
        <v>13761</v>
      </c>
      <c r="S106" s="1" t="s">
        <v>104</v>
      </c>
      <c r="T106" s="1"/>
      <c r="U106" s="1"/>
      <c r="V106" s="1" t="s">
        <v>13775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13880</v>
      </c>
      <c r="F107" s="1" t="s">
        <v>15010</v>
      </c>
      <c r="G107" s="1" t="s">
        <v>16119</v>
      </c>
      <c r="H107" s="1" t="s">
        <v>17198</v>
      </c>
      <c r="I107" s="1" t="s">
        <v>9956</v>
      </c>
      <c r="J107" s="1"/>
      <c r="K107" s="1" t="s">
        <v>18188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18212</v>
      </c>
      <c r="Q107" s="1" t="s">
        <v>18212</v>
      </c>
      <c r="R107" s="1" t="s">
        <v>13761</v>
      </c>
      <c r="S107" s="1" t="s">
        <v>105</v>
      </c>
      <c r="T107" s="1"/>
      <c r="U107" s="1"/>
      <c r="V107" s="1" t="s">
        <v>13775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13881</v>
      </c>
      <c r="F108" s="1" t="s">
        <v>15011</v>
      </c>
      <c r="G108" s="1" t="s">
        <v>16120</v>
      </c>
      <c r="H108" s="1" t="s">
        <v>17211</v>
      </c>
      <c r="I108" s="1" t="s">
        <v>9957</v>
      </c>
      <c r="J108" s="1"/>
      <c r="K108" s="1" t="s">
        <v>18188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18212</v>
      </c>
      <c r="Q108" s="1" t="s">
        <v>18212</v>
      </c>
      <c r="R108" s="1" t="s">
        <v>13761</v>
      </c>
      <c r="S108" s="1" t="s">
        <v>106</v>
      </c>
      <c r="T108" s="1"/>
      <c r="U108" s="1"/>
      <c r="V108" s="1" t="s">
        <v>13775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13882</v>
      </c>
      <c r="F109" s="1" t="s">
        <v>13882</v>
      </c>
      <c r="G109" s="1" t="s">
        <v>16121</v>
      </c>
      <c r="H109" s="1" t="s">
        <v>17212</v>
      </c>
      <c r="I109" s="1" t="s">
        <v>9958</v>
      </c>
      <c r="J109" s="1"/>
      <c r="K109" s="1" t="s">
        <v>18188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18212</v>
      </c>
      <c r="Q109" s="1" t="s">
        <v>18212</v>
      </c>
      <c r="R109" s="1" t="s">
        <v>13761</v>
      </c>
      <c r="S109" s="1" t="s">
        <v>107</v>
      </c>
      <c r="T109" s="1"/>
      <c r="U109" s="1"/>
      <c r="V109" s="1" t="s">
        <v>13775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13883</v>
      </c>
      <c r="F110" s="1" t="s">
        <v>15012</v>
      </c>
      <c r="G110" s="1" t="s">
        <v>16122</v>
      </c>
      <c r="H110" s="1" t="s">
        <v>17213</v>
      </c>
      <c r="I110" s="1" t="s">
        <v>9959</v>
      </c>
      <c r="J110" s="1"/>
      <c r="K110" s="1" t="s">
        <v>18188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18212</v>
      </c>
      <c r="Q110" s="1" t="s">
        <v>18212</v>
      </c>
      <c r="R110" s="1" t="s">
        <v>13761</v>
      </c>
      <c r="S110" s="1" t="s">
        <v>108</v>
      </c>
      <c r="T110" s="1"/>
      <c r="U110" s="1"/>
      <c r="V110" s="1" t="s">
        <v>13775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13884</v>
      </c>
      <c r="F111" s="1" t="s">
        <v>15013</v>
      </c>
      <c r="G111" s="1" t="s">
        <v>16123</v>
      </c>
      <c r="H111" s="1" t="s">
        <v>17214</v>
      </c>
      <c r="I111" s="1" t="s">
        <v>9960</v>
      </c>
      <c r="J111" s="1"/>
      <c r="K111" s="1" t="s">
        <v>18188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18213</v>
      </c>
      <c r="Q111" s="1" t="s">
        <v>18668</v>
      </c>
      <c r="R111" s="1" t="s">
        <v>13761</v>
      </c>
      <c r="S111" s="1" t="s">
        <v>109</v>
      </c>
      <c r="T111" s="1" t="s">
        <v>19465</v>
      </c>
      <c r="U111" s="1"/>
      <c r="V111" s="1" t="s">
        <v>13775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3497</v>
      </c>
      <c r="H112" s="1" t="s">
        <v>8402</v>
      </c>
      <c r="I112" s="1" t="s">
        <v>9961</v>
      </c>
      <c r="J112" s="1"/>
      <c r="K112" s="1" t="s">
        <v>18188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18213</v>
      </c>
      <c r="Q112" s="1" t="s">
        <v>18669</v>
      </c>
      <c r="R112" s="1" t="s">
        <v>13761</v>
      </c>
      <c r="S112" s="1" t="s">
        <v>110</v>
      </c>
      <c r="T112" s="1"/>
      <c r="U112" s="1"/>
      <c r="V112" s="1" t="s">
        <v>13775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13885</v>
      </c>
      <c r="F113" s="1" t="s">
        <v>15014</v>
      </c>
      <c r="G113" s="1" t="s">
        <v>16124</v>
      </c>
      <c r="H113" s="1" t="s">
        <v>17215</v>
      </c>
      <c r="I113" s="1" t="s">
        <v>9962</v>
      </c>
      <c r="J113" s="1"/>
      <c r="K113" s="1" t="s">
        <v>18188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18213</v>
      </c>
      <c r="Q113" s="1" t="s">
        <v>18670</v>
      </c>
      <c r="R113" s="1" t="s">
        <v>13761</v>
      </c>
      <c r="S113" s="1" t="s">
        <v>111</v>
      </c>
      <c r="T113" s="1"/>
      <c r="U113" s="1"/>
      <c r="V113" s="1" t="s">
        <v>13775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13886</v>
      </c>
      <c r="F114" s="1" t="s">
        <v>15015</v>
      </c>
      <c r="G114" s="1" t="s">
        <v>16125</v>
      </c>
      <c r="H114" s="1" t="s">
        <v>17216</v>
      </c>
      <c r="I114" s="1" t="s">
        <v>9963</v>
      </c>
      <c r="J114" s="1"/>
      <c r="K114" s="1" t="s">
        <v>18188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18213</v>
      </c>
      <c r="Q114" s="1" t="s">
        <v>18671</v>
      </c>
      <c r="R114" s="1" t="s">
        <v>13761</v>
      </c>
      <c r="S114" s="1" t="s">
        <v>112</v>
      </c>
      <c r="T114" s="1"/>
      <c r="U114" s="1"/>
      <c r="V114" s="1" t="s">
        <v>13775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13887</v>
      </c>
      <c r="F115" s="1" t="s">
        <v>15016</v>
      </c>
      <c r="G115" s="1" t="s">
        <v>16126</v>
      </c>
      <c r="H115" s="1" t="s">
        <v>17217</v>
      </c>
      <c r="I115" s="1" t="s">
        <v>9964</v>
      </c>
      <c r="J115" s="1"/>
      <c r="K115" s="1" t="s">
        <v>18188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18213</v>
      </c>
      <c r="Q115" s="1" t="s">
        <v>18672</v>
      </c>
      <c r="R115" s="1" t="s">
        <v>13761</v>
      </c>
      <c r="S115" s="1" t="s">
        <v>113</v>
      </c>
      <c r="T115" s="1"/>
      <c r="U115" s="1"/>
      <c r="V115" s="1" t="s">
        <v>13775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13888</v>
      </c>
      <c r="F116" s="1" t="s">
        <v>15017</v>
      </c>
      <c r="G116" s="1" t="s">
        <v>16127</v>
      </c>
      <c r="H116" s="1" t="s">
        <v>17218</v>
      </c>
      <c r="I116" s="1" t="s">
        <v>9965</v>
      </c>
      <c r="J116" s="1"/>
      <c r="K116" s="1" t="s">
        <v>18188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18214</v>
      </c>
      <c r="Q116" s="1" t="s">
        <v>18214</v>
      </c>
      <c r="R116" s="1" t="s">
        <v>13761</v>
      </c>
      <c r="S116" s="1" t="s">
        <v>114</v>
      </c>
      <c r="T116" s="1"/>
      <c r="U116" s="1" t="s">
        <v>19684</v>
      </c>
      <c r="V116" s="1" t="s">
        <v>13775</v>
      </c>
      <c r="W116" s="1" t="s">
        <v>114</v>
      </c>
      <c r="X116" s="1"/>
      <c r="Y116" t="s">
        <v>19985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13889</v>
      </c>
      <c r="F117" s="1" t="s">
        <v>15018</v>
      </c>
      <c r="G117" s="1" t="s">
        <v>16128</v>
      </c>
      <c r="H117" s="1" t="s">
        <v>17219</v>
      </c>
      <c r="I117" s="1" t="s">
        <v>9966</v>
      </c>
      <c r="J117" s="1"/>
      <c r="K117" s="1" t="s">
        <v>18188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18214</v>
      </c>
      <c r="Q117" s="1" t="s">
        <v>18214</v>
      </c>
      <c r="R117" s="1" t="s">
        <v>13761</v>
      </c>
      <c r="S117" s="1" t="s">
        <v>115</v>
      </c>
      <c r="T117" s="1"/>
      <c r="U117" s="1"/>
      <c r="V117" s="1" t="s">
        <v>13775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13890</v>
      </c>
      <c r="F118" s="1" t="s">
        <v>15019</v>
      </c>
      <c r="G118" s="1" t="s">
        <v>16129</v>
      </c>
      <c r="H118" s="1" t="s">
        <v>17220</v>
      </c>
      <c r="I118" s="1" t="s">
        <v>9967</v>
      </c>
      <c r="J118" s="1"/>
      <c r="K118" s="1" t="s">
        <v>18188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18215</v>
      </c>
      <c r="Q118" s="1" t="s">
        <v>18673</v>
      </c>
      <c r="R118" s="1" t="s">
        <v>13761</v>
      </c>
      <c r="S118" s="1" t="s">
        <v>116</v>
      </c>
      <c r="T118" s="1" t="s">
        <v>19466</v>
      </c>
      <c r="U118" s="1"/>
      <c r="V118" s="1" t="s">
        <v>13775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6802</v>
      </c>
      <c r="H119" s="1" t="s">
        <v>8409</v>
      </c>
      <c r="I119" s="1" t="s">
        <v>9968</v>
      </c>
      <c r="J119" s="1"/>
      <c r="K119" s="1" t="s">
        <v>18188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18215</v>
      </c>
      <c r="Q119" s="1" t="s">
        <v>18674</v>
      </c>
      <c r="R119" s="1" t="s">
        <v>13761</v>
      </c>
      <c r="S119" s="1" t="s">
        <v>117</v>
      </c>
      <c r="T119" s="1"/>
      <c r="U119" s="1"/>
      <c r="V119" s="1" t="s">
        <v>13775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6803</v>
      </c>
      <c r="H120" s="1" t="s">
        <v>8410</v>
      </c>
      <c r="I120" s="1" t="s">
        <v>9969</v>
      </c>
      <c r="J120" s="1"/>
      <c r="K120" s="1" t="s">
        <v>18188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18215</v>
      </c>
      <c r="Q120" s="1" t="s">
        <v>18675</v>
      </c>
      <c r="R120" s="1" t="s">
        <v>13761</v>
      </c>
      <c r="S120" s="1" t="s">
        <v>118</v>
      </c>
      <c r="T120" s="1"/>
      <c r="U120" s="1"/>
      <c r="V120" s="1" t="s">
        <v>13775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13891</v>
      </c>
      <c r="F121" s="1" t="s">
        <v>13891</v>
      </c>
      <c r="G121" s="1" t="s">
        <v>16130</v>
      </c>
      <c r="H121" s="1" t="s">
        <v>17221</v>
      </c>
      <c r="I121" s="1" t="s">
        <v>9970</v>
      </c>
      <c r="J121" s="1"/>
      <c r="K121" s="1" t="s">
        <v>18188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18215</v>
      </c>
      <c r="Q121" s="1" t="s">
        <v>18676</v>
      </c>
      <c r="R121" s="1" t="s">
        <v>13761</v>
      </c>
      <c r="S121" s="1" t="s">
        <v>119</v>
      </c>
      <c r="T121" s="1"/>
      <c r="U121" s="1"/>
      <c r="V121" s="1" t="s">
        <v>13775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6805</v>
      </c>
      <c r="H122" s="1" t="s">
        <v>8412</v>
      </c>
      <c r="I122" s="1" t="s">
        <v>9971</v>
      </c>
      <c r="J122" s="1"/>
      <c r="K122" s="1" t="s">
        <v>18188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18216</v>
      </c>
      <c r="Q122" s="1" t="s">
        <v>18216</v>
      </c>
      <c r="R122" s="1" t="s">
        <v>13761</v>
      </c>
      <c r="S122" s="1" t="s">
        <v>120</v>
      </c>
      <c r="T122" s="1"/>
      <c r="U122" s="1" t="s">
        <v>19685</v>
      </c>
      <c r="V122" s="1" t="s">
        <v>13775</v>
      </c>
      <c r="W122" s="1" t="s">
        <v>120</v>
      </c>
      <c r="X122" s="1" t="s">
        <v>19895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13892</v>
      </c>
      <c r="F123" s="1" t="s">
        <v>15020</v>
      </c>
      <c r="G123" s="1" t="s">
        <v>16131</v>
      </c>
      <c r="H123" s="1" t="s">
        <v>17222</v>
      </c>
      <c r="I123" s="1" t="s">
        <v>9972</v>
      </c>
      <c r="J123" s="1"/>
      <c r="K123" s="1" t="s">
        <v>18188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18216</v>
      </c>
      <c r="Q123" s="1" t="s">
        <v>18216</v>
      </c>
      <c r="R123" s="1" t="s">
        <v>13761</v>
      </c>
      <c r="S123" s="1" t="s">
        <v>121</v>
      </c>
      <c r="T123" s="1"/>
      <c r="U123" s="1"/>
      <c r="V123" s="1" t="s">
        <v>13775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13893</v>
      </c>
      <c r="F124" s="1" t="s">
        <v>15021</v>
      </c>
      <c r="G124" s="1" t="s">
        <v>16132</v>
      </c>
      <c r="H124" s="1" t="s">
        <v>17223</v>
      </c>
      <c r="I124" s="1" t="s">
        <v>9973</v>
      </c>
      <c r="J124" s="1"/>
      <c r="K124" s="1" t="s">
        <v>18188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18216</v>
      </c>
      <c r="Q124" s="1" t="s">
        <v>18216</v>
      </c>
      <c r="R124" s="1" t="s">
        <v>13761</v>
      </c>
      <c r="S124" s="1" t="s">
        <v>122</v>
      </c>
      <c r="T124" s="1"/>
      <c r="U124" s="1"/>
      <c r="V124" s="1" t="s">
        <v>13775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13894</v>
      </c>
      <c r="F125" s="1" t="s">
        <v>15022</v>
      </c>
      <c r="G125" s="1" t="s">
        <v>16133</v>
      </c>
      <c r="H125" s="1" t="s">
        <v>17224</v>
      </c>
      <c r="I125" s="1" t="s">
        <v>9974</v>
      </c>
      <c r="J125" s="1"/>
      <c r="K125" s="1" t="s">
        <v>18188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18216</v>
      </c>
      <c r="Q125" s="1" t="s">
        <v>18216</v>
      </c>
      <c r="R125" s="1" t="s">
        <v>13761</v>
      </c>
      <c r="S125" s="1" t="s">
        <v>123</v>
      </c>
      <c r="T125" s="1"/>
      <c r="U125" s="1"/>
      <c r="V125" s="1" t="s">
        <v>13775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6809</v>
      </c>
      <c r="H126" s="1" t="s">
        <v>8416</v>
      </c>
      <c r="I126" s="1" t="s">
        <v>9975</v>
      </c>
      <c r="J126" s="1"/>
      <c r="K126" s="1" t="s">
        <v>18188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18216</v>
      </c>
      <c r="Q126" s="1" t="s">
        <v>18216</v>
      </c>
      <c r="R126" s="1" t="s">
        <v>13761</v>
      </c>
      <c r="S126" s="1" t="s">
        <v>124</v>
      </c>
      <c r="T126" s="1"/>
      <c r="U126" s="1"/>
      <c r="V126" s="1" t="s">
        <v>13775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6810</v>
      </c>
      <c r="H127" s="1" t="s">
        <v>8417</v>
      </c>
      <c r="I127" s="1" t="s">
        <v>9976</v>
      </c>
      <c r="J127" s="1"/>
      <c r="K127" s="1" t="s">
        <v>18188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18216</v>
      </c>
      <c r="Q127" s="1" t="s">
        <v>18216</v>
      </c>
      <c r="R127" s="1" t="s">
        <v>13761</v>
      </c>
      <c r="S127" s="1" t="s">
        <v>125</v>
      </c>
      <c r="T127" s="1"/>
      <c r="U127" s="1"/>
      <c r="V127" s="1" t="s">
        <v>13775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8418</v>
      </c>
      <c r="I128" s="1" t="s">
        <v>9977</v>
      </c>
      <c r="J128" s="1"/>
      <c r="K128" s="1" t="s">
        <v>18188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18216</v>
      </c>
      <c r="Q128" s="1" t="s">
        <v>18216</v>
      </c>
      <c r="R128" s="1" t="s">
        <v>13761</v>
      </c>
      <c r="S128" s="1" t="s">
        <v>126</v>
      </c>
      <c r="T128" s="1"/>
      <c r="U128" s="1"/>
      <c r="V128" s="1" t="s">
        <v>13775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13895</v>
      </c>
      <c r="F129" s="1" t="s">
        <v>15023</v>
      </c>
      <c r="G129" s="1" t="s">
        <v>16134</v>
      </c>
      <c r="H129" s="1" t="s">
        <v>17225</v>
      </c>
      <c r="I129" s="1" t="s">
        <v>9978</v>
      </c>
      <c r="J129" s="1"/>
      <c r="K129" s="1" t="s">
        <v>18188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18216</v>
      </c>
      <c r="Q129" s="1" t="s">
        <v>18216</v>
      </c>
      <c r="R129" s="1" t="s">
        <v>13761</v>
      </c>
      <c r="S129" s="1" t="s">
        <v>127</v>
      </c>
      <c r="T129" s="1"/>
      <c r="U129" s="1"/>
      <c r="V129" s="1" t="s">
        <v>13775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13896</v>
      </c>
      <c r="F130" s="1" t="s">
        <v>15024</v>
      </c>
      <c r="G130" s="1" t="s">
        <v>16135</v>
      </c>
      <c r="H130" s="1" t="s">
        <v>17226</v>
      </c>
      <c r="I130" s="1" t="s">
        <v>9979</v>
      </c>
      <c r="J130" s="1"/>
      <c r="K130" s="1" t="s">
        <v>18188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18217</v>
      </c>
      <c r="Q130" s="1" t="s">
        <v>18677</v>
      </c>
      <c r="R130" s="1" t="s">
        <v>13761</v>
      </c>
      <c r="S130" s="1" t="s">
        <v>128</v>
      </c>
      <c r="T130" s="1" t="s">
        <v>19467</v>
      </c>
      <c r="U130" s="1"/>
      <c r="V130" s="1" t="s">
        <v>13775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13897</v>
      </c>
      <c r="F131" s="1" t="s">
        <v>15025</v>
      </c>
      <c r="G131" s="1" t="s">
        <v>16136</v>
      </c>
      <c r="H131" s="1" t="s">
        <v>17227</v>
      </c>
      <c r="I131" s="1" t="s">
        <v>9980</v>
      </c>
      <c r="J131" s="1"/>
      <c r="K131" s="1" t="s">
        <v>18188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18217</v>
      </c>
      <c r="Q131" s="1" t="s">
        <v>18678</v>
      </c>
      <c r="R131" s="1" t="s">
        <v>13761</v>
      </c>
      <c r="S131" s="1" t="s">
        <v>129</v>
      </c>
      <c r="T131" s="1"/>
      <c r="U131" s="1"/>
      <c r="V131" s="1" t="s">
        <v>13775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13898</v>
      </c>
      <c r="F132" s="1" t="s">
        <v>15026</v>
      </c>
      <c r="G132" s="1" t="s">
        <v>16137</v>
      </c>
      <c r="H132" s="1" t="s">
        <v>17228</v>
      </c>
      <c r="I132" s="1" t="s">
        <v>9981</v>
      </c>
      <c r="J132" s="1"/>
      <c r="K132" s="1" t="s">
        <v>18188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18217</v>
      </c>
      <c r="Q132" s="1" t="s">
        <v>18679</v>
      </c>
      <c r="R132" s="1" t="s">
        <v>13761</v>
      </c>
      <c r="S132" s="1" t="s">
        <v>130</v>
      </c>
      <c r="T132" s="1"/>
      <c r="U132" s="1"/>
      <c r="V132" s="1" t="s">
        <v>13775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6816</v>
      </c>
      <c r="H133" s="1" t="s">
        <v>8423</v>
      </c>
      <c r="I133" s="1" t="s">
        <v>9982</v>
      </c>
      <c r="J133" s="1"/>
      <c r="K133" s="1" t="s">
        <v>18188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18217</v>
      </c>
      <c r="Q133" s="1" t="s">
        <v>18680</v>
      </c>
      <c r="R133" s="1" t="s">
        <v>13761</v>
      </c>
      <c r="S133" s="1" t="s">
        <v>131</v>
      </c>
      <c r="T133" s="1"/>
      <c r="U133" s="1"/>
      <c r="V133" s="1" t="s">
        <v>13775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13899</v>
      </c>
      <c r="F134" s="1" t="s">
        <v>15027</v>
      </c>
      <c r="G134" s="1" t="s">
        <v>16138</v>
      </c>
      <c r="H134" s="1" t="s">
        <v>17229</v>
      </c>
      <c r="I134" s="1" t="s">
        <v>9983</v>
      </c>
      <c r="J134" s="1"/>
      <c r="K134" s="1" t="s">
        <v>18188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18218</v>
      </c>
      <c r="Q134" s="1" t="s">
        <v>18218</v>
      </c>
      <c r="R134" s="1" t="s">
        <v>13761</v>
      </c>
      <c r="S134" s="1" t="s">
        <v>132</v>
      </c>
      <c r="T134" s="1"/>
      <c r="U134" s="1" t="s">
        <v>19686</v>
      </c>
      <c r="V134" s="1" t="s">
        <v>13775</v>
      </c>
      <c r="W134" s="1" t="s">
        <v>132</v>
      </c>
      <c r="X134" s="1" t="s">
        <v>19896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13900</v>
      </c>
      <c r="F135" s="1" t="s">
        <v>15028</v>
      </c>
      <c r="G135" s="1" t="s">
        <v>16139</v>
      </c>
      <c r="H135" s="1" t="s">
        <v>17230</v>
      </c>
      <c r="I135" s="1" t="s">
        <v>9984</v>
      </c>
      <c r="J135" s="1"/>
      <c r="K135" s="1" t="s">
        <v>18188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18219</v>
      </c>
      <c r="Q135" s="1" t="s">
        <v>18681</v>
      </c>
      <c r="R135" s="1" t="s">
        <v>13761</v>
      </c>
      <c r="S135" s="1" t="s">
        <v>133</v>
      </c>
      <c r="T135" s="1" t="s">
        <v>19468</v>
      </c>
      <c r="U135" s="1"/>
      <c r="V135" s="1" t="s">
        <v>13775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13901</v>
      </c>
      <c r="F136" s="1" t="s">
        <v>15029</v>
      </c>
      <c r="G136" s="1" t="s">
        <v>16140</v>
      </c>
      <c r="H136" s="1" t="s">
        <v>17231</v>
      </c>
      <c r="I136" s="1" t="s">
        <v>9985</v>
      </c>
      <c r="J136" s="1"/>
      <c r="K136" s="1" t="s">
        <v>18188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18219</v>
      </c>
      <c r="Q136" s="1" t="s">
        <v>18682</v>
      </c>
      <c r="R136" s="1" t="s">
        <v>13761</v>
      </c>
      <c r="S136" s="1" t="s">
        <v>134</v>
      </c>
      <c r="T136" s="1"/>
      <c r="U136" s="1"/>
      <c r="V136" s="1" t="s">
        <v>13775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13902</v>
      </c>
      <c r="F137" s="1" t="s">
        <v>15030</v>
      </c>
      <c r="G137" s="1" t="s">
        <v>16141</v>
      </c>
      <c r="H137" s="1" t="s">
        <v>17232</v>
      </c>
      <c r="I137" s="1" t="s">
        <v>9986</v>
      </c>
      <c r="J137" s="1"/>
      <c r="K137" s="1" t="s">
        <v>18188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18219</v>
      </c>
      <c r="Q137" s="1" t="s">
        <v>18683</v>
      </c>
      <c r="R137" s="1" t="s">
        <v>13761</v>
      </c>
      <c r="S137" s="1" t="s">
        <v>135</v>
      </c>
      <c r="T137" s="1"/>
      <c r="U137" s="1"/>
      <c r="V137" s="1" t="s">
        <v>13775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13903</v>
      </c>
      <c r="F138" s="1" t="s">
        <v>15031</v>
      </c>
      <c r="G138" s="1" t="s">
        <v>16142</v>
      </c>
      <c r="H138" s="1" t="s">
        <v>17233</v>
      </c>
      <c r="I138" s="1" t="s">
        <v>9987</v>
      </c>
      <c r="J138" s="1"/>
      <c r="K138" s="1" t="s">
        <v>18188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18219</v>
      </c>
      <c r="Q138" s="1" t="s">
        <v>18684</v>
      </c>
      <c r="R138" s="1" t="s">
        <v>13761</v>
      </c>
      <c r="S138" s="1" t="s">
        <v>136</v>
      </c>
      <c r="T138" s="1"/>
      <c r="U138" s="1"/>
      <c r="V138" s="1" t="s">
        <v>13775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13904</v>
      </c>
      <c r="F139" s="1" t="s">
        <v>15032</v>
      </c>
      <c r="G139" s="1" t="s">
        <v>16143</v>
      </c>
      <c r="H139" s="1" t="s">
        <v>17234</v>
      </c>
      <c r="I139" s="1" t="s">
        <v>9988</v>
      </c>
      <c r="J139" s="1"/>
      <c r="K139" s="1" t="s">
        <v>18188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18219</v>
      </c>
      <c r="Q139" s="1" t="s">
        <v>18685</v>
      </c>
      <c r="R139" s="1" t="s">
        <v>13761</v>
      </c>
      <c r="S139" s="1" t="s">
        <v>137</v>
      </c>
      <c r="T139" s="1"/>
      <c r="U139" s="1"/>
      <c r="V139" s="1" t="s">
        <v>13775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6823</v>
      </c>
      <c r="H140" s="1" t="s">
        <v>8430</v>
      </c>
      <c r="I140" s="1" t="s">
        <v>9989</v>
      </c>
      <c r="J140" s="1"/>
      <c r="K140" s="1" t="s">
        <v>18188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18219</v>
      </c>
      <c r="Q140" s="1" t="s">
        <v>18686</v>
      </c>
      <c r="R140" s="1" t="s">
        <v>13761</v>
      </c>
      <c r="S140" s="1" t="s">
        <v>138</v>
      </c>
      <c r="T140" s="1"/>
      <c r="U140" s="1"/>
      <c r="V140" s="1" t="s">
        <v>13775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13905</v>
      </c>
      <c r="F141" s="1" t="s">
        <v>15033</v>
      </c>
      <c r="G141" s="1" t="s">
        <v>16144</v>
      </c>
      <c r="H141" s="1" t="s">
        <v>17235</v>
      </c>
      <c r="I141" s="1" t="s">
        <v>9990</v>
      </c>
      <c r="J141" s="1"/>
      <c r="K141" s="1" t="s">
        <v>18188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18219</v>
      </c>
      <c r="Q141" s="1" t="s">
        <v>18687</v>
      </c>
      <c r="R141" s="1" t="s">
        <v>13761</v>
      </c>
      <c r="S141" s="1" t="s">
        <v>139</v>
      </c>
      <c r="T141" s="1"/>
      <c r="U141" s="1"/>
      <c r="V141" s="1" t="s">
        <v>13775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13906</v>
      </c>
      <c r="F142" s="1" t="s">
        <v>15034</v>
      </c>
      <c r="G142" s="1" t="s">
        <v>16145</v>
      </c>
      <c r="H142" s="1" t="s">
        <v>17236</v>
      </c>
      <c r="I142" s="1" t="s">
        <v>9991</v>
      </c>
      <c r="J142" s="1"/>
      <c r="K142" s="1" t="s">
        <v>18188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18219</v>
      </c>
      <c r="Q142" s="1" t="s">
        <v>18688</v>
      </c>
      <c r="R142" s="1" t="s">
        <v>13761</v>
      </c>
      <c r="S142" s="1" t="s">
        <v>140</v>
      </c>
      <c r="T142" s="1"/>
      <c r="U142" s="1"/>
      <c r="V142" s="1" t="s">
        <v>13775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13907</v>
      </c>
      <c r="F143" s="1" t="s">
        <v>15035</v>
      </c>
      <c r="G143" s="1" t="s">
        <v>16146</v>
      </c>
      <c r="H143" s="1" t="s">
        <v>17237</v>
      </c>
      <c r="I143" s="1" t="s">
        <v>9992</v>
      </c>
      <c r="J143" s="1"/>
      <c r="K143" s="1" t="s">
        <v>18188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18220</v>
      </c>
      <c r="Q143" s="1" t="s">
        <v>18220</v>
      </c>
      <c r="R143" s="1" t="s">
        <v>13761</v>
      </c>
      <c r="S143" s="1" t="s">
        <v>141</v>
      </c>
      <c r="T143" s="1"/>
      <c r="U143" s="1" t="s">
        <v>19687</v>
      </c>
      <c r="V143" s="1" t="s">
        <v>13775</v>
      </c>
      <c r="W143" s="1" t="s">
        <v>141</v>
      </c>
      <c r="X143" s="1" t="s">
        <v>19897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13908</v>
      </c>
      <c r="F144" s="1" t="s">
        <v>15036</v>
      </c>
      <c r="G144" s="1" t="s">
        <v>16147</v>
      </c>
      <c r="H144" s="1" t="s">
        <v>17238</v>
      </c>
      <c r="I144" s="1" t="s">
        <v>9993</v>
      </c>
      <c r="J144" s="1"/>
      <c r="K144" s="1" t="s">
        <v>18188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18221</v>
      </c>
      <c r="Q144" s="1" t="s">
        <v>18689</v>
      </c>
      <c r="R144" s="1" t="s">
        <v>13761</v>
      </c>
      <c r="S144" s="1" t="s">
        <v>142</v>
      </c>
      <c r="T144" s="1" t="s">
        <v>19469</v>
      </c>
      <c r="U144" s="1"/>
      <c r="V144" s="1" t="s">
        <v>13775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13909</v>
      </c>
      <c r="F145" s="1" t="s">
        <v>15037</v>
      </c>
      <c r="G145" s="1" t="s">
        <v>16148</v>
      </c>
      <c r="H145" s="1" t="s">
        <v>17239</v>
      </c>
      <c r="I145" s="1" t="s">
        <v>9994</v>
      </c>
      <c r="J145" s="1"/>
      <c r="K145" s="1" t="s">
        <v>18188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18222</v>
      </c>
      <c r="Q145" s="1" t="s">
        <v>18222</v>
      </c>
      <c r="R145" s="1" t="s">
        <v>13761</v>
      </c>
      <c r="S145" s="1" t="s">
        <v>143</v>
      </c>
      <c r="T145" s="1"/>
      <c r="U145" s="1" t="s">
        <v>19688</v>
      </c>
      <c r="V145" s="1" t="s">
        <v>13775</v>
      </c>
      <c r="W145" s="1" t="s">
        <v>143</v>
      </c>
      <c r="X145" s="1" t="s">
        <v>19898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13910</v>
      </c>
      <c r="F146" s="1" t="s">
        <v>15038</v>
      </c>
      <c r="G146" s="1" t="s">
        <v>16149</v>
      </c>
      <c r="H146" s="1" t="s">
        <v>17240</v>
      </c>
      <c r="I146" s="1" t="s">
        <v>9995</v>
      </c>
      <c r="J146" s="1"/>
      <c r="K146" s="1" t="s">
        <v>18188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18223</v>
      </c>
      <c r="Q146" s="1" t="s">
        <v>18690</v>
      </c>
      <c r="R146" s="1" t="s">
        <v>13761</v>
      </c>
      <c r="S146" s="1" t="s">
        <v>144</v>
      </c>
      <c r="T146" s="1" t="s">
        <v>19470</v>
      </c>
      <c r="U146" s="1"/>
      <c r="V146" s="1" t="s">
        <v>13775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13911</v>
      </c>
      <c r="F147" s="1" t="s">
        <v>15039</v>
      </c>
      <c r="G147" s="1" t="s">
        <v>16150</v>
      </c>
      <c r="H147" s="1" t="s">
        <v>17241</v>
      </c>
      <c r="I147" s="1" t="s">
        <v>9996</v>
      </c>
      <c r="J147" s="1"/>
      <c r="K147" s="1" t="s">
        <v>18188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18224</v>
      </c>
      <c r="Q147" s="1" t="s">
        <v>18224</v>
      </c>
      <c r="R147" s="1" t="s">
        <v>13761</v>
      </c>
      <c r="S147" s="1" t="s">
        <v>145</v>
      </c>
      <c r="T147" s="1"/>
      <c r="U147" s="1" t="s">
        <v>19689</v>
      </c>
      <c r="V147" s="1" t="s">
        <v>13775</v>
      </c>
      <c r="W147" s="1" t="s">
        <v>145</v>
      </c>
      <c r="X147" s="1"/>
      <c r="Y147" t="s">
        <v>19986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13912</v>
      </c>
      <c r="F148" s="1" t="s">
        <v>15040</v>
      </c>
      <c r="G148" s="1" t="s">
        <v>16151</v>
      </c>
      <c r="H148" s="1" t="s">
        <v>17242</v>
      </c>
      <c r="I148" s="1" t="s">
        <v>9997</v>
      </c>
      <c r="J148" s="1"/>
      <c r="K148" s="1" t="s">
        <v>18188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18224</v>
      </c>
      <c r="Q148" s="1" t="s">
        <v>18224</v>
      </c>
      <c r="R148" s="1" t="s">
        <v>13761</v>
      </c>
      <c r="S148" s="1" t="s">
        <v>146</v>
      </c>
      <c r="T148" s="1"/>
      <c r="U148" s="1"/>
      <c r="V148" s="1" t="s">
        <v>13775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13913</v>
      </c>
      <c r="F149" s="1" t="s">
        <v>15041</v>
      </c>
      <c r="G149" s="1" t="s">
        <v>16152</v>
      </c>
      <c r="H149" s="1" t="s">
        <v>17243</v>
      </c>
      <c r="I149" s="1" t="s">
        <v>9998</v>
      </c>
      <c r="J149" s="1"/>
      <c r="K149" s="1" t="s">
        <v>18188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18224</v>
      </c>
      <c r="Q149" s="1" t="s">
        <v>18224</v>
      </c>
      <c r="R149" s="1" t="s">
        <v>13761</v>
      </c>
      <c r="S149" s="1" t="s">
        <v>147</v>
      </c>
      <c r="T149" s="1"/>
      <c r="U149" s="1"/>
      <c r="V149" s="1" t="s">
        <v>13775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6833</v>
      </c>
      <c r="H150" s="1" t="s">
        <v>8440</v>
      </c>
      <c r="I150" s="1" t="s">
        <v>9999</v>
      </c>
      <c r="J150" s="1"/>
      <c r="K150" s="1" t="s">
        <v>18188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18224</v>
      </c>
      <c r="Q150" s="1" t="s">
        <v>18224</v>
      </c>
      <c r="R150" s="1" t="s">
        <v>13761</v>
      </c>
      <c r="S150" s="1" t="s">
        <v>148</v>
      </c>
      <c r="T150" s="1"/>
      <c r="U150" s="1"/>
      <c r="V150" s="1" t="s">
        <v>13775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13914</v>
      </c>
      <c r="F151" s="1" t="s">
        <v>15042</v>
      </c>
      <c r="G151" s="1" t="s">
        <v>16153</v>
      </c>
      <c r="H151" s="1" t="s">
        <v>17244</v>
      </c>
      <c r="I151" s="1" t="s">
        <v>10000</v>
      </c>
      <c r="J151" s="1"/>
      <c r="K151" s="1" t="s">
        <v>18188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18225</v>
      </c>
      <c r="Q151" s="1" t="s">
        <v>18691</v>
      </c>
      <c r="R151" s="1" t="s">
        <v>13761</v>
      </c>
      <c r="S151" s="1" t="s">
        <v>149</v>
      </c>
      <c r="T151" s="1" t="s">
        <v>19471</v>
      </c>
      <c r="U151" s="1"/>
      <c r="V151" s="1" t="s">
        <v>13775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13915</v>
      </c>
      <c r="F152" s="1" t="s">
        <v>15043</v>
      </c>
      <c r="G152" s="1" t="s">
        <v>16154</v>
      </c>
      <c r="H152" s="1" t="s">
        <v>17245</v>
      </c>
      <c r="I152" s="1" t="s">
        <v>10001</v>
      </c>
      <c r="J152" s="1"/>
      <c r="K152" s="1" t="s">
        <v>18188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18225</v>
      </c>
      <c r="Q152" s="1" t="s">
        <v>18692</v>
      </c>
      <c r="R152" s="1" t="s">
        <v>13761</v>
      </c>
      <c r="S152" s="1" t="s">
        <v>150</v>
      </c>
      <c r="T152" s="1"/>
      <c r="U152" s="1"/>
      <c r="V152" s="1" t="s">
        <v>13775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6836</v>
      </c>
      <c r="H153" s="1" t="s">
        <v>8443</v>
      </c>
      <c r="I153" s="1" t="s">
        <v>10002</v>
      </c>
      <c r="J153" s="1"/>
      <c r="K153" s="1" t="s">
        <v>18188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18225</v>
      </c>
      <c r="Q153" s="1" t="s">
        <v>18693</v>
      </c>
      <c r="R153" s="1" t="s">
        <v>13761</v>
      </c>
      <c r="S153" s="1" t="s">
        <v>151</v>
      </c>
      <c r="T153" s="1"/>
      <c r="U153" s="1"/>
      <c r="V153" s="1" t="s">
        <v>13775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13916</v>
      </c>
      <c r="F154" s="1" t="s">
        <v>15044</v>
      </c>
      <c r="G154" s="1" t="s">
        <v>16155</v>
      </c>
      <c r="H154" s="1" t="s">
        <v>17246</v>
      </c>
      <c r="I154" s="1" t="s">
        <v>10003</v>
      </c>
      <c r="J154" s="1"/>
      <c r="K154" s="1" t="s">
        <v>18188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18225</v>
      </c>
      <c r="Q154" s="1" t="s">
        <v>18694</v>
      </c>
      <c r="R154" s="1" t="s">
        <v>13761</v>
      </c>
      <c r="S154" s="1" t="s">
        <v>152</v>
      </c>
      <c r="T154" s="1"/>
      <c r="U154" s="1"/>
      <c r="V154" s="1" t="s">
        <v>13775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13917</v>
      </c>
      <c r="F155" s="1" t="s">
        <v>15045</v>
      </c>
      <c r="G155" s="1" t="s">
        <v>16156</v>
      </c>
      <c r="H155" s="1" t="s">
        <v>17247</v>
      </c>
      <c r="I155" s="1" t="s">
        <v>10004</v>
      </c>
      <c r="J155" s="1"/>
      <c r="K155" s="1" t="s">
        <v>18188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18225</v>
      </c>
      <c r="Q155" s="1" t="s">
        <v>18695</v>
      </c>
      <c r="R155" s="1" t="s">
        <v>13761</v>
      </c>
      <c r="S155" s="1" t="s">
        <v>153</v>
      </c>
      <c r="T155" s="1"/>
      <c r="U155" s="1"/>
      <c r="V155" s="1" t="s">
        <v>13775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13918</v>
      </c>
      <c r="F156" s="1" t="s">
        <v>15046</v>
      </c>
      <c r="G156" s="1" t="s">
        <v>16157</v>
      </c>
      <c r="H156" s="1" t="s">
        <v>15046</v>
      </c>
      <c r="I156" s="1" t="s">
        <v>10005</v>
      </c>
      <c r="J156" s="1"/>
      <c r="K156" s="1" t="s">
        <v>18188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18226</v>
      </c>
      <c r="Q156" s="1" t="s">
        <v>18226</v>
      </c>
      <c r="R156" s="1" t="s">
        <v>13761</v>
      </c>
      <c r="S156" s="1" t="s">
        <v>154</v>
      </c>
      <c r="T156" s="1"/>
      <c r="U156" s="1" t="s">
        <v>19690</v>
      </c>
      <c r="V156" s="1" t="s">
        <v>13775</v>
      </c>
      <c r="W156" s="1" t="s">
        <v>154</v>
      </c>
      <c r="X156" s="1" t="s">
        <v>19899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13919</v>
      </c>
      <c r="F157" s="1" t="s">
        <v>15047</v>
      </c>
      <c r="G157" s="1" t="s">
        <v>16158</v>
      </c>
      <c r="H157" s="1" t="s">
        <v>17245</v>
      </c>
      <c r="I157" s="1" t="s">
        <v>10006</v>
      </c>
      <c r="J157" s="1"/>
      <c r="K157" s="1" t="s">
        <v>18188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18226</v>
      </c>
      <c r="Q157" s="1" t="s">
        <v>18226</v>
      </c>
      <c r="R157" s="1" t="s">
        <v>13761</v>
      </c>
      <c r="S157" s="1" t="s">
        <v>155</v>
      </c>
      <c r="T157" s="1"/>
      <c r="U157" s="1"/>
      <c r="V157" s="1" t="s">
        <v>13775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13920</v>
      </c>
      <c r="F158" s="1" t="s">
        <v>15048</v>
      </c>
      <c r="G158" s="1" t="s">
        <v>16159</v>
      </c>
      <c r="H158" s="1" t="s">
        <v>17248</v>
      </c>
      <c r="I158" s="1" t="s">
        <v>10007</v>
      </c>
      <c r="J158" s="1"/>
      <c r="K158" s="1" t="s">
        <v>18188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18226</v>
      </c>
      <c r="Q158" s="1" t="s">
        <v>18226</v>
      </c>
      <c r="R158" s="1" t="s">
        <v>13761</v>
      </c>
      <c r="S158" s="1" t="s">
        <v>156</v>
      </c>
      <c r="T158" s="1"/>
      <c r="U158" s="1"/>
      <c r="V158" s="1" t="s">
        <v>13775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13921</v>
      </c>
      <c r="F159" s="1" t="s">
        <v>15049</v>
      </c>
      <c r="G159" s="1" t="s">
        <v>16160</v>
      </c>
      <c r="H159" s="1" t="s">
        <v>17249</v>
      </c>
      <c r="I159" s="1" t="s">
        <v>10008</v>
      </c>
      <c r="J159" s="1"/>
      <c r="K159" s="1" t="s">
        <v>18188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18226</v>
      </c>
      <c r="Q159" s="1" t="s">
        <v>18226</v>
      </c>
      <c r="R159" s="1" t="s">
        <v>13761</v>
      </c>
      <c r="S159" s="1" t="s">
        <v>157</v>
      </c>
      <c r="T159" s="1"/>
      <c r="U159" s="1"/>
      <c r="V159" s="1" t="s">
        <v>13775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13922</v>
      </c>
      <c r="F160" s="1" t="s">
        <v>15050</v>
      </c>
      <c r="G160" s="1" t="s">
        <v>16161</v>
      </c>
      <c r="H160" s="1" t="s">
        <v>17250</v>
      </c>
      <c r="I160" s="1" t="s">
        <v>10009</v>
      </c>
      <c r="J160" s="1"/>
      <c r="K160" s="1" t="s">
        <v>18188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18226</v>
      </c>
      <c r="Q160" s="1" t="s">
        <v>18226</v>
      </c>
      <c r="R160" s="1" t="s">
        <v>13761</v>
      </c>
      <c r="S160" s="1" t="s">
        <v>158</v>
      </c>
      <c r="T160" s="1"/>
      <c r="U160" s="1"/>
      <c r="V160" s="1" t="s">
        <v>13775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6844</v>
      </c>
      <c r="H161" s="1" t="s">
        <v>8449</v>
      </c>
      <c r="I161" s="1" t="s">
        <v>10010</v>
      </c>
      <c r="J161" s="1"/>
      <c r="K161" s="1" t="s">
        <v>18188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18226</v>
      </c>
      <c r="Q161" s="1" t="s">
        <v>18226</v>
      </c>
      <c r="R161" s="1" t="s">
        <v>13761</v>
      </c>
      <c r="S161" s="1" t="s">
        <v>159</v>
      </c>
      <c r="T161" s="1"/>
      <c r="U161" s="1"/>
      <c r="V161" s="1" t="s">
        <v>13775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13923</v>
      </c>
      <c r="F162" s="1" t="s">
        <v>15051</v>
      </c>
      <c r="G162" s="1" t="s">
        <v>16162</v>
      </c>
      <c r="H162" s="1" t="s">
        <v>17251</v>
      </c>
      <c r="I162" s="1" t="s">
        <v>10011</v>
      </c>
      <c r="J162" s="1"/>
      <c r="K162" s="1" t="s">
        <v>18188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18226</v>
      </c>
      <c r="Q162" s="1" t="s">
        <v>18226</v>
      </c>
      <c r="R162" s="1" t="s">
        <v>13761</v>
      </c>
      <c r="S162" s="1" t="s">
        <v>160</v>
      </c>
      <c r="T162" s="1"/>
      <c r="U162" s="1"/>
      <c r="V162" s="1" t="s">
        <v>13775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13924</v>
      </c>
      <c r="F163" s="1" t="s">
        <v>15052</v>
      </c>
      <c r="G163" s="1" t="s">
        <v>16163</v>
      </c>
      <c r="H163" s="1" t="s">
        <v>17252</v>
      </c>
      <c r="I163" s="1" t="s">
        <v>10012</v>
      </c>
      <c r="J163" s="1"/>
      <c r="K163" s="1" t="s">
        <v>18188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18226</v>
      </c>
      <c r="Q163" s="1" t="s">
        <v>18226</v>
      </c>
      <c r="R163" s="1" t="s">
        <v>13761</v>
      </c>
      <c r="S163" s="1" t="s">
        <v>161</v>
      </c>
      <c r="T163" s="1"/>
      <c r="U163" s="1"/>
      <c r="V163" s="1" t="s">
        <v>13775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13925</v>
      </c>
      <c r="F164" s="1" t="s">
        <v>15053</v>
      </c>
      <c r="G164" s="1" t="s">
        <v>16164</v>
      </c>
      <c r="H164" s="1" t="s">
        <v>15053</v>
      </c>
      <c r="I164" s="1" t="s">
        <v>10013</v>
      </c>
      <c r="J164" s="1"/>
      <c r="K164" s="1" t="s">
        <v>18188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18226</v>
      </c>
      <c r="Q164" s="1" t="s">
        <v>18226</v>
      </c>
      <c r="R164" s="1" t="s">
        <v>13761</v>
      </c>
      <c r="S164" s="1" t="s">
        <v>162</v>
      </c>
      <c r="T164" s="1"/>
      <c r="U164" s="1"/>
      <c r="V164" s="1" t="s">
        <v>13775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6848</v>
      </c>
      <c r="H165" s="1" t="s">
        <v>6848</v>
      </c>
      <c r="I165" s="1" t="s">
        <v>10014</v>
      </c>
      <c r="J165" s="1"/>
      <c r="K165" s="1" t="s">
        <v>18188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18227</v>
      </c>
      <c r="Q165" s="1" t="s">
        <v>18696</v>
      </c>
      <c r="R165" s="1" t="s">
        <v>13761</v>
      </c>
      <c r="S165" s="1" t="s">
        <v>163</v>
      </c>
      <c r="T165" s="1" t="s">
        <v>19472</v>
      </c>
      <c r="U165" s="1"/>
      <c r="V165" s="1" t="s">
        <v>13775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6849</v>
      </c>
      <c r="H166" s="1" t="s">
        <v>8452</v>
      </c>
      <c r="I166" s="1" t="s">
        <v>10015</v>
      </c>
      <c r="J166" s="1"/>
      <c r="K166" s="1" t="s">
        <v>18188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18227</v>
      </c>
      <c r="Q166" s="1" t="s">
        <v>18697</v>
      </c>
      <c r="R166" s="1" t="s">
        <v>13761</v>
      </c>
      <c r="S166" s="1" t="s">
        <v>164</v>
      </c>
      <c r="T166" s="1"/>
      <c r="U166" s="1"/>
      <c r="V166" s="1" t="s">
        <v>13775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13926</v>
      </c>
      <c r="F167" s="1" t="s">
        <v>15054</v>
      </c>
      <c r="G167" s="1" t="s">
        <v>16165</v>
      </c>
      <c r="H167" s="1" t="s">
        <v>17234</v>
      </c>
      <c r="I167" s="1" t="s">
        <v>10016</v>
      </c>
      <c r="J167" s="1"/>
      <c r="K167" s="1" t="s">
        <v>18188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18227</v>
      </c>
      <c r="Q167" s="1" t="s">
        <v>18698</v>
      </c>
      <c r="R167" s="1" t="s">
        <v>13761</v>
      </c>
      <c r="S167" s="1" t="s">
        <v>165</v>
      </c>
      <c r="T167" s="1"/>
      <c r="U167" s="1"/>
      <c r="V167" s="1" t="s">
        <v>13775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13927</v>
      </c>
      <c r="F168" s="1" t="s">
        <v>15055</v>
      </c>
      <c r="G168" s="1" t="s">
        <v>16166</v>
      </c>
      <c r="H168" s="1" t="s">
        <v>17253</v>
      </c>
      <c r="I168" s="1" t="s">
        <v>10017</v>
      </c>
      <c r="J168" s="1"/>
      <c r="K168" s="1" t="s">
        <v>18188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18227</v>
      </c>
      <c r="Q168" s="1" t="s">
        <v>18699</v>
      </c>
      <c r="R168" s="1" t="s">
        <v>13761</v>
      </c>
      <c r="S168" s="1" t="s">
        <v>166</v>
      </c>
      <c r="T168" s="1"/>
      <c r="U168" s="1"/>
      <c r="V168" s="1" t="s">
        <v>13775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13928</v>
      </c>
      <c r="F169" s="1" t="s">
        <v>15056</v>
      </c>
      <c r="G169" s="1" t="s">
        <v>16167</v>
      </c>
      <c r="H169" s="1" t="s">
        <v>17254</v>
      </c>
      <c r="I169" s="1" t="s">
        <v>10018</v>
      </c>
      <c r="J169" s="1"/>
      <c r="K169" s="1" t="s">
        <v>18188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18227</v>
      </c>
      <c r="Q169" s="1" t="s">
        <v>18700</v>
      </c>
      <c r="R169" s="1" t="s">
        <v>13761</v>
      </c>
      <c r="S169" s="1" t="s">
        <v>167</v>
      </c>
      <c r="T169" s="1"/>
      <c r="U169" s="1"/>
      <c r="V169" s="1" t="s">
        <v>13775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6853</v>
      </c>
      <c r="H170" s="1" t="s">
        <v>8455</v>
      </c>
      <c r="I170" s="1" t="s">
        <v>10019</v>
      </c>
      <c r="J170" s="1"/>
      <c r="K170" s="1" t="s">
        <v>18188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18227</v>
      </c>
      <c r="Q170" s="1" t="s">
        <v>18701</v>
      </c>
      <c r="R170" s="1" t="s">
        <v>13761</v>
      </c>
      <c r="S170" s="1" t="s">
        <v>168</v>
      </c>
      <c r="T170" s="1"/>
      <c r="U170" s="1"/>
      <c r="V170" s="1" t="s">
        <v>13775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13929</v>
      </c>
      <c r="F171" s="1" t="s">
        <v>15057</v>
      </c>
      <c r="G171" s="1" t="s">
        <v>16168</v>
      </c>
      <c r="H171" s="1" t="s">
        <v>17255</v>
      </c>
      <c r="I171" s="1" t="s">
        <v>10020</v>
      </c>
      <c r="J171" s="1"/>
      <c r="K171" s="1" t="s">
        <v>18188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18228</v>
      </c>
      <c r="Q171" s="1" t="s">
        <v>18228</v>
      </c>
      <c r="R171" s="1" t="s">
        <v>13761</v>
      </c>
      <c r="S171" s="1" t="s">
        <v>169</v>
      </c>
      <c r="T171" s="1"/>
      <c r="U171" s="1" t="s">
        <v>19691</v>
      </c>
      <c r="V171" s="1" t="s">
        <v>13775</v>
      </c>
      <c r="W171" s="1" t="s">
        <v>169</v>
      </c>
      <c r="X171" s="1"/>
      <c r="Y171" t="s">
        <v>19987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6855</v>
      </c>
      <c r="H172" s="1" t="s">
        <v>8457</v>
      </c>
      <c r="I172" s="1" t="s">
        <v>10021</v>
      </c>
      <c r="J172" s="1"/>
      <c r="K172" s="1" t="s">
        <v>18188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18228</v>
      </c>
      <c r="Q172" s="1" t="s">
        <v>18228</v>
      </c>
      <c r="R172" s="1" t="s">
        <v>13761</v>
      </c>
      <c r="S172" s="1" t="s">
        <v>170</v>
      </c>
      <c r="T172" s="1"/>
      <c r="U172" s="1"/>
      <c r="V172" s="1" t="s">
        <v>13775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13930</v>
      </c>
      <c r="F173" s="1" t="s">
        <v>15058</v>
      </c>
      <c r="G173" s="1" t="s">
        <v>16169</v>
      </c>
      <c r="H173" s="1" t="s">
        <v>17256</v>
      </c>
      <c r="I173" s="1" t="s">
        <v>10022</v>
      </c>
      <c r="J173" s="1"/>
      <c r="K173" s="1" t="s">
        <v>18188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18229</v>
      </c>
      <c r="Q173" s="1" t="s">
        <v>18702</v>
      </c>
      <c r="R173" s="1" t="s">
        <v>13761</v>
      </c>
      <c r="S173" s="1" t="s">
        <v>171</v>
      </c>
      <c r="T173" s="1" t="s">
        <v>19473</v>
      </c>
      <c r="U173" s="1"/>
      <c r="V173" s="1" t="s">
        <v>13775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13931</v>
      </c>
      <c r="F174" s="1" t="s">
        <v>15059</v>
      </c>
      <c r="G174" s="1" t="s">
        <v>16170</v>
      </c>
      <c r="H174" s="1" t="s">
        <v>17257</v>
      </c>
      <c r="I174" s="1" t="s">
        <v>10023</v>
      </c>
      <c r="J174" s="1"/>
      <c r="K174" s="1" t="s">
        <v>18188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18230</v>
      </c>
      <c r="Q174" s="1" t="s">
        <v>18230</v>
      </c>
      <c r="R174" s="1" t="s">
        <v>13761</v>
      </c>
      <c r="S174" s="1" t="s">
        <v>172</v>
      </c>
      <c r="T174" s="1"/>
      <c r="U174" s="1" t="s">
        <v>19692</v>
      </c>
      <c r="V174" s="1" t="s">
        <v>13775</v>
      </c>
      <c r="W174" s="1" t="s">
        <v>172</v>
      </c>
      <c r="X174" s="1"/>
      <c r="Y174" t="s">
        <v>19988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13932</v>
      </c>
      <c r="F175" s="1" t="s">
        <v>15060</v>
      </c>
      <c r="G175" s="1" t="s">
        <v>16171</v>
      </c>
      <c r="H175" s="1" t="s">
        <v>17258</v>
      </c>
      <c r="I175" s="1" t="s">
        <v>10024</v>
      </c>
      <c r="J175" s="1"/>
      <c r="K175" s="1" t="s">
        <v>18188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18230</v>
      </c>
      <c r="Q175" s="1" t="s">
        <v>18230</v>
      </c>
      <c r="R175" s="1" t="s">
        <v>13761</v>
      </c>
      <c r="S175" s="1" t="s">
        <v>173</v>
      </c>
      <c r="T175" s="1"/>
      <c r="U175" s="1"/>
      <c r="V175" s="1" t="s">
        <v>13775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6859</v>
      </c>
      <c r="H176" s="1" t="s">
        <v>8461</v>
      </c>
      <c r="I176" s="1" t="s">
        <v>10025</v>
      </c>
      <c r="J176" s="1"/>
      <c r="K176" s="1" t="s">
        <v>18188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18230</v>
      </c>
      <c r="Q176" s="1" t="s">
        <v>18230</v>
      </c>
      <c r="R176" s="1" t="s">
        <v>13761</v>
      </c>
      <c r="S176" s="1" t="s">
        <v>174</v>
      </c>
      <c r="T176" s="1"/>
      <c r="U176" s="1"/>
      <c r="V176" s="1" t="s">
        <v>13775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13933</v>
      </c>
      <c r="F177" s="1" t="s">
        <v>15061</v>
      </c>
      <c r="G177" s="1" t="s">
        <v>16172</v>
      </c>
      <c r="H177" s="1" t="s">
        <v>17259</v>
      </c>
      <c r="I177" s="1" t="s">
        <v>10026</v>
      </c>
      <c r="J177" s="1"/>
      <c r="K177" s="1" t="s">
        <v>18188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18231</v>
      </c>
      <c r="Q177" s="1" t="s">
        <v>18703</v>
      </c>
      <c r="R177" s="1" t="s">
        <v>13761</v>
      </c>
      <c r="S177" s="1" t="s">
        <v>175</v>
      </c>
      <c r="T177" s="1" t="s">
        <v>19474</v>
      </c>
      <c r="U177" s="1"/>
      <c r="V177" s="1" t="s">
        <v>13775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13934</v>
      </c>
      <c r="F178" s="1" t="s">
        <v>15062</v>
      </c>
      <c r="G178" s="1" t="s">
        <v>16173</v>
      </c>
      <c r="H178" s="1" t="s">
        <v>17260</v>
      </c>
      <c r="I178" s="1" t="s">
        <v>10027</v>
      </c>
      <c r="J178" s="1"/>
      <c r="K178" s="1" t="s">
        <v>18188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18231</v>
      </c>
      <c r="Q178" s="1" t="s">
        <v>18704</v>
      </c>
      <c r="R178" s="1" t="s">
        <v>13761</v>
      </c>
      <c r="S178" s="1" t="s">
        <v>176</v>
      </c>
      <c r="T178" s="1"/>
      <c r="U178" s="1"/>
      <c r="V178" s="1" t="s">
        <v>13775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13935</v>
      </c>
      <c r="F179" s="1" t="s">
        <v>15063</v>
      </c>
      <c r="G179" s="1" t="s">
        <v>16174</v>
      </c>
      <c r="H179" s="1" t="s">
        <v>17261</v>
      </c>
      <c r="I179" s="1" t="s">
        <v>10028</v>
      </c>
      <c r="J179" s="1"/>
      <c r="K179" s="1" t="s">
        <v>18188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18232</v>
      </c>
      <c r="Q179" s="1" t="s">
        <v>18232</v>
      </c>
      <c r="R179" s="1" t="s">
        <v>13761</v>
      </c>
      <c r="S179" s="1" t="s">
        <v>177</v>
      </c>
      <c r="T179" s="1"/>
      <c r="U179" s="1" t="s">
        <v>19693</v>
      </c>
      <c r="V179" s="1" t="s">
        <v>13775</v>
      </c>
      <c r="W179" s="1" t="s">
        <v>177</v>
      </c>
      <c r="X179" s="1"/>
      <c r="Y179" t="s">
        <v>19989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13936</v>
      </c>
      <c r="F180" s="1" t="s">
        <v>15064</v>
      </c>
      <c r="G180" s="1" t="s">
        <v>16175</v>
      </c>
      <c r="H180" s="1" t="s">
        <v>17262</v>
      </c>
      <c r="I180" s="1" t="s">
        <v>10029</v>
      </c>
      <c r="J180" s="1"/>
      <c r="K180" s="1" t="s">
        <v>18188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18233</v>
      </c>
      <c r="Q180" s="1" t="s">
        <v>18705</v>
      </c>
      <c r="R180" s="1" t="s">
        <v>13761</v>
      </c>
      <c r="S180" s="1" t="s">
        <v>178</v>
      </c>
      <c r="T180" s="1" t="s">
        <v>19475</v>
      </c>
      <c r="U180" s="1"/>
      <c r="V180" s="1" t="s">
        <v>13775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13937</v>
      </c>
      <c r="F181" s="1" t="s">
        <v>15065</v>
      </c>
      <c r="G181" s="1" t="s">
        <v>16176</v>
      </c>
      <c r="H181" s="1" t="s">
        <v>17263</v>
      </c>
      <c r="I181" s="1" t="s">
        <v>10030</v>
      </c>
      <c r="J181" s="1"/>
      <c r="K181" s="1" t="s">
        <v>18188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18233</v>
      </c>
      <c r="Q181" s="1" t="s">
        <v>18706</v>
      </c>
      <c r="R181" s="1" t="s">
        <v>13761</v>
      </c>
      <c r="S181" s="1" t="s">
        <v>179</v>
      </c>
      <c r="T181" s="1"/>
      <c r="U181" s="1"/>
      <c r="V181" s="1" t="s">
        <v>13775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13938</v>
      </c>
      <c r="F182" s="1" t="s">
        <v>15066</v>
      </c>
      <c r="G182" s="1" t="s">
        <v>16177</v>
      </c>
      <c r="H182" s="1" t="s">
        <v>17264</v>
      </c>
      <c r="I182" s="1" t="s">
        <v>10031</v>
      </c>
      <c r="J182" s="1"/>
      <c r="K182" s="1" t="s">
        <v>18188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18233</v>
      </c>
      <c r="Q182" s="1" t="s">
        <v>18707</v>
      </c>
      <c r="R182" s="1" t="s">
        <v>13761</v>
      </c>
      <c r="S182" s="1" t="s">
        <v>180</v>
      </c>
      <c r="T182" s="1"/>
      <c r="U182" s="1"/>
      <c r="V182" s="1" t="s">
        <v>13775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13939</v>
      </c>
      <c r="F183" s="1" t="s">
        <v>15067</v>
      </c>
      <c r="G183" s="1" t="s">
        <v>16178</v>
      </c>
      <c r="H183" s="1" t="s">
        <v>17265</v>
      </c>
      <c r="I183" s="1" t="s">
        <v>10032</v>
      </c>
      <c r="J183" s="1"/>
      <c r="K183" s="1" t="s">
        <v>18188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18234</v>
      </c>
      <c r="Q183" s="1" t="s">
        <v>18234</v>
      </c>
      <c r="R183" s="1" t="s">
        <v>13761</v>
      </c>
      <c r="S183" s="1" t="s">
        <v>181</v>
      </c>
      <c r="T183" s="1"/>
      <c r="U183" s="1" t="s">
        <v>19694</v>
      </c>
      <c r="V183" s="1" t="s">
        <v>13775</v>
      </c>
      <c r="W183" s="1" t="s">
        <v>181</v>
      </c>
      <c r="X183" s="1"/>
      <c r="Y183" t="s">
        <v>19990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13940</v>
      </c>
      <c r="F184" s="1" t="s">
        <v>15068</v>
      </c>
      <c r="G184" s="1" t="s">
        <v>16179</v>
      </c>
      <c r="H184" s="1" t="s">
        <v>17266</v>
      </c>
      <c r="I184" s="1" t="s">
        <v>10033</v>
      </c>
      <c r="J184" s="1"/>
      <c r="K184" s="1" t="s">
        <v>18188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18234</v>
      </c>
      <c r="Q184" s="1" t="s">
        <v>18234</v>
      </c>
      <c r="R184" s="1" t="s">
        <v>13761</v>
      </c>
      <c r="S184" s="1" t="s">
        <v>182</v>
      </c>
      <c r="T184" s="1"/>
      <c r="U184" s="1"/>
      <c r="V184" s="1" t="s">
        <v>13775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13941</v>
      </c>
      <c r="F185" s="1" t="s">
        <v>15069</v>
      </c>
      <c r="G185" s="1" t="s">
        <v>16180</v>
      </c>
      <c r="H185" s="1" t="s">
        <v>17267</v>
      </c>
      <c r="I185" s="1" t="s">
        <v>10034</v>
      </c>
      <c r="J185" s="1"/>
      <c r="K185" s="1" t="s">
        <v>18188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18234</v>
      </c>
      <c r="Q185" s="1" t="s">
        <v>18234</v>
      </c>
      <c r="R185" s="1" t="s">
        <v>13761</v>
      </c>
      <c r="S185" s="1" t="s">
        <v>183</v>
      </c>
      <c r="T185" s="1"/>
      <c r="U185" s="1"/>
      <c r="V185" s="1" t="s">
        <v>13775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13942</v>
      </c>
      <c r="F186" s="1" t="s">
        <v>15070</v>
      </c>
      <c r="G186" s="1" t="s">
        <v>16181</v>
      </c>
      <c r="H186" s="1" t="s">
        <v>17268</v>
      </c>
      <c r="I186" s="1" t="s">
        <v>10035</v>
      </c>
      <c r="J186" s="1"/>
      <c r="K186" s="1" t="s">
        <v>18188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18235</v>
      </c>
      <c r="Q186" s="1" t="s">
        <v>18708</v>
      </c>
      <c r="R186" s="1" t="s">
        <v>13761</v>
      </c>
      <c r="S186" s="1" t="s">
        <v>184</v>
      </c>
      <c r="T186" s="1" t="s">
        <v>19476</v>
      </c>
      <c r="U186" s="1"/>
      <c r="V186" s="1" t="s">
        <v>13775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13943</v>
      </c>
      <c r="F187" s="1" t="s">
        <v>15071</v>
      </c>
      <c r="G187" s="1" t="s">
        <v>16182</v>
      </c>
      <c r="H187" s="1" t="s">
        <v>17265</v>
      </c>
      <c r="I187" s="1" t="s">
        <v>10036</v>
      </c>
      <c r="J187" s="1"/>
      <c r="K187" s="1" t="s">
        <v>18188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18236</v>
      </c>
      <c r="Q187" s="1" t="s">
        <v>18236</v>
      </c>
      <c r="R187" s="1" t="s">
        <v>13761</v>
      </c>
      <c r="S187" s="1" t="s">
        <v>185</v>
      </c>
      <c r="T187" s="1"/>
      <c r="U187" s="1" t="s">
        <v>19695</v>
      </c>
      <c r="V187" s="1" t="s">
        <v>13775</v>
      </c>
      <c r="W187" s="1" t="s">
        <v>185</v>
      </c>
      <c r="X187" s="1" t="s">
        <v>19900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6871</v>
      </c>
      <c r="H188" s="1" t="s">
        <v>8472</v>
      </c>
      <c r="I188" s="1" t="s">
        <v>10037</v>
      </c>
      <c r="J188" s="1"/>
      <c r="K188" s="1" t="s">
        <v>18188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18237</v>
      </c>
      <c r="Q188" s="1" t="s">
        <v>18709</v>
      </c>
      <c r="R188" s="1" t="s">
        <v>13761</v>
      </c>
      <c r="S188" s="1" t="s">
        <v>186</v>
      </c>
      <c r="T188" s="1" t="s">
        <v>19477</v>
      </c>
      <c r="U188" s="1"/>
      <c r="V188" s="1" t="s">
        <v>13775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13944</v>
      </c>
      <c r="F189" s="1" t="s">
        <v>15072</v>
      </c>
      <c r="G189" s="1" t="s">
        <v>16183</v>
      </c>
      <c r="H189" s="1" t="s">
        <v>17269</v>
      </c>
      <c r="I189" s="1" t="s">
        <v>10038</v>
      </c>
      <c r="J189" s="1"/>
      <c r="K189" s="1" t="s">
        <v>18188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18238</v>
      </c>
      <c r="Q189" s="1" t="s">
        <v>18238</v>
      </c>
      <c r="R189" s="1" t="s">
        <v>13761</v>
      </c>
      <c r="S189" s="1" t="s">
        <v>187</v>
      </c>
      <c r="T189" s="1"/>
      <c r="U189" s="1" t="s">
        <v>19696</v>
      </c>
      <c r="V189" s="1" t="s">
        <v>13775</v>
      </c>
      <c r="W189" s="1" t="s">
        <v>187</v>
      </c>
      <c r="X189" s="1" t="s">
        <v>19901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13945</v>
      </c>
      <c r="F190" s="1" t="s">
        <v>15073</v>
      </c>
      <c r="G190" s="1" t="s">
        <v>16184</v>
      </c>
      <c r="H190" s="1" t="s">
        <v>17267</v>
      </c>
      <c r="I190" s="1" t="s">
        <v>10039</v>
      </c>
      <c r="J190" s="1"/>
      <c r="K190" s="1" t="s">
        <v>18188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18238</v>
      </c>
      <c r="Q190" s="1" t="s">
        <v>18238</v>
      </c>
      <c r="R190" s="1" t="s">
        <v>13761</v>
      </c>
      <c r="S190" s="1" t="s">
        <v>188</v>
      </c>
      <c r="T190" s="1"/>
      <c r="U190" s="1"/>
      <c r="V190" s="1" t="s">
        <v>13775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13946</v>
      </c>
      <c r="F191" s="1" t="s">
        <v>15074</v>
      </c>
      <c r="G191" s="1" t="s">
        <v>16185</v>
      </c>
      <c r="H191" s="1" t="s">
        <v>17270</v>
      </c>
      <c r="I191" s="1" t="s">
        <v>10040</v>
      </c>
      <c r="J191" s="1"/>
      <c r="K191" s="1" t="s">
        <v>18188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18238</v>
      </c>
      <c r="Q191" s="1" t="s">
        <v>18238</v>
      </c>
      <c r="R191" s="1" t="s">
        <v>13761</v>
      </c>
      <c r="S191" s="1" t="s">
        <v>189</v>
      </c>
      <c r="T191" s="1"/>
      <c r="U191" s="1"/>
      <c r="V191" s="1" t="s">
        <v>13775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13947</v>
      </c>
      <c r="F192" s="1" t="s">
        <v>15075</v>
      </c>
      <c r="G192" s="1" t="s">
        <v>16186</v>
      </c>
      <c r="H192" s="1" t="s">
        <v>17271</v>
      </c>
      <c r="I192" s="1" t="s">
        <v>10041</v>
      </c>
      <c r="J192" s="1"/>
      <c r="K192" s="1" t="s">
        <v>18188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18238</v>
      </c>
      <c r="Q192" s="1" t="s">
        <v>18238</v>
      </c>
      <c r="R192" s="1" t="s">
        <v>13761</v>
      </c>
      <c r="S192" s="1" t="s">
        <v>190</v>
      </c>
      <c r="T192" s="1"/>
      <c r="U192" s="1"/>
      <c r="V192" s="1" t="s">
        <v>13775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6876</v>
      </c>
      <c r="H193" s="1" t="s">
        <v>8476</v>
      </c>
      <c r="I193" s="1" t="s">
        <v>10042</v>
      </c>
      <c r="J193" s="1"/>
      <c r="K193" s="1" t="s">
        <v>18188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18239</v>
      </c>
      <c r="Q193" s="1" t="s">
        <v>18710</v>
      </c>
      <c r="R193" s="1" t="s">
        <v>13761</v>
      </c>
      <c r="S193" s="1" t="s">
        <v>191</v>
      </c>
      <c r="T193" s="1" t="s">
        <v>19478</v>
      </c>
      <c r="U193" s="1"/>
      <c r="V193" s="1" t="s">
        <v>13775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13948</v>
      </c>
      <c r="F194" s="1" t="s">
        <v>15076</v>
      </c>
      <c r="G194" s="1" t="s">
        <v>16187</v>
      </c>
      <c r="H194" s="1" t="s">
        <v>17272</v>
      </c>
      <c r="I194" s="1" t="s">
        <v>10043</v>
      </c>
      <c r="J194" s="1"/>
      <c r="K194" s="1" t="s">
        <v>18188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18239</v>
      </c>
      <c r="Q194" s="1" t="s">
        <v>18711</v>
      </c>
      <c r="R194" s="1" t="s">
        <v>13761</v>
      </c>
      <c r="S194" s="1" t="s">
        <v>192</v>
      </c>
      <c r="T194" s="1"/>
      <c r="U194" s="1"/>
      <c r="V194" s="1" t="s">
        <v>13775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13949</v>
      </c>
      <c r="F195" s="1" t="s">
        <v>15077</v>
      </c>
      <c r="G195" s="1" t="s">
        <v>16188</v>
      </c>
      <c r="H195" s="1" t="s">
        <v>15077</v>
      </c>
      <c r="I195" s="1" t="s">
        <v>10044</v>
      </c>
      <c r="J195" s="1"/>
      <c r="K195" s="1" t="s">
        <v>18188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18239</v>
      </c>
      <c r="Q195" s="1" t="s">
        <v>18712</v>
      </c>
      <c r="R195" s="1" t="s">
        <v>13761</v>
      </c>
      <c r="S195" s="1" t="s">
        <v>193</v>
      </c>
      <c r="T195" s="1"/>
      <c r="U195" s="1"/>
      <c r="V195" s="1" t="s">
        <v>13775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13950</v>
      </c>
      <c r="F196" s="1" t="s">
        <v>15078</v>
      </c>
      <c r="G196" s="1" t="s">
        <v>16189</v>
      </c>
      <c r="H196" s="1" t="s">
        <v>17273</v>
      </c>
      <c r="I196" s="1" t="s">
        <v>10045</v>
      </c>
      <c r="J196" s="1"/>
      <c r="K196" s="1" t="s">
        <v>18188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18239</v>
      </c>
      <c r="Q196" s="1" t="s">
        <v>18713</v>
      </c>
      <c r="R196" s="1" t="s">
        <v>13761</v>
      </c>
      <c r="S196" s="1" t="s">
        <v>194</v>
      </c>
      <c r="T196" s="1"/>
      <c r="U196" s="1"/>
      <c r="V196" s="1" t="s">
        <v>13775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13951</v>
      </c>
      <c r="F197" s="1" t="s">
        <v>15079</v>
      </c>
      <c r="G197" s="1" t="s">
        <v>16190</v>
      </c>
      <c r="H197" s="1" t="s">
        <v>17274</v>
      </c>
      <c r="I197" s="1" t="s">
        <v>10046</v>
      </c>
      <c r="J197" s="1"/>
      <c r="K197" s="1" t="s">
        <v>18188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18239</v>
      </c>
      <c r="Q197" s="1" t="s">
        <v>18714</v>
      </c>
      <c r="R197" s="1" t="s">
        <v>13761</v>
      </c>
      <c r="S197" s="1" t="s">
        <v>195</v>
      </c>
      <c r="T197" s="1"/>
      <c r="U197" s="1"/>
      <c r="V197" s="1" t="s">
        <v>13775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13952</v>
      </c>
      <c r="F198" s="1" t="s">
        <v>15080</v>
      </c>
      <c r="G198" s="1" t="s">
        <v>16191</v>
      </c>
      <c r="H198" s="1" t="s">
        <v>17275</v>
      </c>
      <c r="I198" s="1" t="s">
        <v>10047</v>
      </c>
      <c r="J198" s="1"/>
      <c r="K198" s="1" t="s">
        <v>18188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18239</v>
      </c>
      <c r="Q198" s="1" t="s">
        <v>18715</v>
      </c>
      <c r="R198" s="1" t="s">
        <v>13761</v>
      </c>
      <c r="S198" s="1" t="s">
        <v>196</v>
      </c>
      <c r="T198" s="1"/>
      <c r="U198" s="1"/>
      <c r="V198" s="1" t="s">
        <v>13775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13953</v>
      </c>
      <c r="F199" s="1" t="s">
        <v>15081</v>
      </c>
      <c r="G199" s="1" t="s">
        <v>16192</v>
      </c>
      <c r="H199" s="1" t="s">
        <v>17276</v>
      </c>
      <c r="I199" s="1" t="s">
        <v>10048</v>
      </c>
      <c r="J199" s="1"/>
      <c r="K199" s="1" t="s">
        <v>18188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18239</v>
      </c>
      <c r="Q199" s="1" t="s">
        <v>18716</v>
      </c>
      <c r="R199" s="1" t="s">
        <v>13761</v>
      </c>
      <c r="S199" s="1" t="s">
        <v>197</v>
      </c>
      <c r="T199" s="1"/>
      <c r="U199" s="1"/>
      <c r="V199" s="1" t="s">
        <v>13775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13954</v>
      </c>
      <c r="F200" s="1" t="s">
        <v>15082</v>
      </c>
      <c r="G200" s="1" t="s">
        <v>16193</v>
      </c>
      <c r="H200" s="1" t="s">
        <v>17277</v>
      </c>
      <c r="I200" s="1" t="s">
        <v>10049</v>
      </c>
      <c r="J200" s="1"/>
      <c r="K200" s="1" t="s">
        <v>18188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18240</v>
      </c>
      <c r="Q200" s="1" t="s">
        <v>18240</v>
      </c>
      <c r="R200" s="1" t="s">
        <v>13761</v>
      </c>
      <c r="S200" s="1" t="s">
        <v>198</v>
      </c>
      <c r="T200" s="1"/>
      <c r="U200" s="1" t="s">
        <v>19697</v>
      </c>
      <c r="V200" s="1" t="s">
        <v>13775</v>
      </c>
      <c r="W200" s="1" t="s">
        <v>198</v>
      </c>
      <c r="X200" s="1" t="s">
        <v>19902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13955</v>
      </c>
      <c r="F201" s="1" t="s">
        <v>15083</v>
      </c>
      <c r="G201" s="1" t="s">
        <v>16194</v>
      </c>
      <c r="H201" s="1" t="s">
        <v>17278</v>
      </c>
      <c r="I201" s="1" t="s">
        <v>10050</v>
      </c>
      <c r="J201" s="1"/>
      <c r="K201" s="1" t="s">
        <v>18188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18241</v>
      </c>
      <c r="Q201" s="1" t="s">
        <v>18717</v>
      </c>
      <c r="R201" s="1" t="s">
        <v>13761</v>
      </c>
      <c r="S201" s="1" t="s">
        <v>199</v>
      </c>
      <c r="T201" s="1" t="s">
        <v>19479</v>
      </c>
      <c r="U201" s="1"/>
      <c r="V201" s="1" t="s">
        <v>13775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13956</v>
      </c>
      <c r="F202" s="1" t="s">
        <v>15084</v>
      </c>
      <c r="G202" s="1" t="s">
        <v>16195</v>
      </c>
      <c r="H202" s="1" t="s">
        <v>17279</v>
      </c>
      <c r="I202" s="1" t="s">
        <v>10051</v>
      </c>
      <c r="J202" s="1"/>
      <c r="K202" s="1" t="s">
        <v>18188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18242</v>
      </c>
      <c r="Q202" s="1" t="s">
        <v>18242</v>
      </c>
      <c r="R202" s="1" t="s">
        <v>13761</v>
      </c>
      <c r="S202" s="1" t="s">
        <v>200</v>
      </c>
      <c r="T202" s="1"/>
      <c r="U202" s="1" t="s">
        <v>19698</v>
      </c>
      <c r="V202" s="1" t="s">
        <v>13775</v>
      </c>
      <c r="W202" s="1" t="s">
        <v>200</v>
      </c>
      <c r="X202" s="1" t="s">
        <v>19903</v>
      </c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13957</v>
      </c>
      <c r="F203" s="1" t="s">
        <v>15085</v>
      </c>
      <c r="G203" s="1" t="s">
        <v>16196</v>
      </c>
      <c r="H203" s="1" t="s">
        <v>17280</v>
      </c>
      <c r="I203" s="1" t="s">
        <v>10052</v>
      </c>
      <c r="J203" s="1"/>
      <c r="K203" s="1" t="s">
        <v>18188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18242</v>
      </c>
      <c r="Q203" s="1" t="s">
        <v>18242</v>
      </c>
      <c r="R203" s="1" t="s">
        <v>13761</v>
      </c>
      <c r="S203" s="1" t="s">
        <v>201</v>
      </c>
      <c r="T203" s="1"/>
      <c r="U203" s="1"/>
      <c r="V203" s="1" t="s">
        <v>13775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13958</v>
      </c>
      <c r="F204" s="1" t="s">
        <v>15086</v>
      </c>
      <c r="G204" s="1" t="s">
        <v>16197</v>
      </c>
      <c r="H204" s="1" t="s">
        <v>17281</v>
      </c>
      <c r="I204" s="1" t="s">
        <v>10053</v>
      </c>
      <c r="J204" s="1"/>
      <c r="K204" s="1" t="s">
        <v>18188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18243</v>
      </c>
      <c r="Q204" s="1" t="s">
        <v>18718</v>
      </c>
      <c r="R204" s="1" t="s">
        <v>13761</v>
      </c>
      <c r="S204" s="1" t="s">
        <v>202</v>
      </c>
      <c r="T204" s="1" t="s">
        <v>19480</v>
      </c>
      <c r="U204" s="1"/>
      <c r="V204" s="1" t="s">
        <v>13775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13959</v>
      </c>
      <c r="F205" s="1" t="s">
        <v>15087</v>
      </c>
      <c r="G205" s="1" t="s">
        <v>16198</v>
      </c>
      <c r="H205" s="1" t="s">
        <v>17282</v>
      </c>
      <c r="I205" s="1" t="s">
        <v>10054</v>
      </c>
      <c r="J205" s="1"/>
      <c r="K205" s="1" t="s">
        <v>18188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18243</v>
      </c>
      <c r="Q205" s="1" t="s">
        <v>18719</v>
      </c>
      <c r="R205" s="1" t="s">
        <v>13761</v>
      </c>
      <c r="S205" s="1" t="s">
        <v>203</v>
      </c>
      <c r="T205" s="1"/>
      <c r="U205" s="1"/>
      <c r="V205" s="1" t="s">
        <v>13775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6889</v>
      </c>
      <c r="H206" s="1" t="s">
        <v>8488</v>
      </c>
      <c r="I206" s="1" t="s">
        <v>10055</v>
      </c>
      <c r="J206" s="1"/>
      <c r="K206" s="1" t="s">
        <v>18188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18243</v>
      </c>
      <c r="Q206" s="1" t="s">
        <v>18720</v>
      </c>
      <c r="R206" s="1" t="s">
        <v>13761</v>
      </c>
      <c r="S206" s="1" t="s">
        <v>204</v>
      </c>
      <c r="T206" s="1"/>
      <c r="U206" s="1"/>
      <c r="V206" s="1" t="s">
        <v>13775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13960</v>
      </c>
      <c r="F207" s="1" t="s">
        <v>15088</v>
      </c>
      <c r="G207" s="1" t="s">
        <v>16199</v>
      </c>
      <c r="H207" s="1" t="s">
        <v>17283</v>
      </c>
      <c r="I207" s="1" t="s">
        <v>10056</v>
      </c>
      <c r="J207" s="1"/>
      <c r="K207" s="1" t="s">
        <v>18188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18244</v>
      </c>
      <c r="Q207" s="1" t="s">
        <v>18244</v>
      </c>
      <c r="R207" s="1" t="s">
        <v>13761</v>
      </c>
      <c r="S207" s="1" t="s">
        <v>205</v>
      </c>
      <c r="T207" s="1"/>
      <c r="U207" s="1" t="s">
        <v>19699</v>
      </c>
      <c r="V207" s="1" t="s">
        <v>13775</v>
      </c>
      <c r="W207" s="1" t="s">
        <v>205</v>
      </c>
      <c r="X207" s="1" t="s">
        <v>19904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6891</v>
      </c>
      <c r="H208" s="1" t="s">
        <v>8488</v>
      </c>
      <c r="I208" s="1" t="s">
        <v>10057</v>
      </c>
      <c r="J208" s="1"/>
      <c r="K208" s="1" t="s">
        <v>18188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18244</v>
      </c>
      <c r="Q208" s="1" t="s">
        <v>18244</v>
      </c>
      <c r="R208" s="1" t="s">
        <v>13761</v>
      </c>
      <c r="S208" s="1" t="s">
        <v>206</v>
      </c>
      <c r="T208" s="1"/>
      <c r="U208" s="1"/>
      <c r="V208" s="1" t="s">
        <v>13775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13961</v>
      </c>
      <c r="F209" s="1" t="s">
        <v>15089</v>
      </c>
      <c r="G209" s="1" t="s">
        <v>16200</v>
      </c>
      <c r="H209" s="1" t="s">
        <v>13961</v>
      </c>
      <c r="I209" s="1" t="s">
        <v>10058</v>
      </c>
      <c r="J209" s="1"/>
      <c r="K209" s="1" t="s">
        <v>18188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18245</v>
      </c>
      <c r="Q209" s="1" t="s">
        <v>18244</v>
      </c>
      <c r="R209" s="1" t="s">
        <v>13761</v>
      </c>
      <c r="S209" s="1" t="s">
        <v>207</v>
      </c>
      <c r="T209" s="1" t="s">
        <v>19481</v>
      </c>
      <c r="U209" s="1"/>
      <c r="V209" s="1" t="s">
        <v>13775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6893</v>
      </c>
      <c r="H210" s="1" t="s">
        <v>5257</v>
      </c>
      <c r="I210" s="1" t="s">
        <v>10059</v>
      </c>
      <c r="J210" s="1"/>
      <c r="K210" s="1" t="s">
        <v>18188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18246</v>
      </c>
      <c r="Q210" s="1" t="s">
        <v>18246</v>
      </c>
      <c r="R210" s="1" t="s">
        <v>13761</v>
      </c>
      <c r="S210" s="1" t="s">
        <v>208</v>
      </c>
      <c r="T210" s="1"/>
      <c r="U210" s="1" t="s">
        <v>19700</v>
      </c>
      <c r="V210" s="1" t="s">
        <v>13775</v>
      </c>
      <c r="W210" s="1" t="s">
        <v>208</v>
      </c>
      <c r="X210" s="1" t="s">
        <v>19905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13962</v>
      </c>
      <c r="F211" s="1" t="s">
        <v>15090</v>
      </c>
      <c r="G211" s="1" t="s">
        <v>16201</v>
      </c>
      <c r="H211" s="1" t="s">
        <v>17284</v>
      </c>
      <c r="I211" s="1" t="s">
        <v>10060</v>
      </c>
      <c r="J211" s="1"/>
      <c r="K211" s="1" t="s">
        <v>18188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18247</v>
      </c>
      <c r="Q211" s="1" t="s">
        <v>18721</v>
      </c>
      <c r="R211" s="1" t="s">
        <v>13761</v>
      </c>
      <c r="S211" s="1" t="s">
        <v>209</v>
      </c>
      <c r="T211" s="1" t="s">
        <v>19482</v>
      </c>
      <c r="U211" s="1"/>
      <c r="V211" s="1" t="s">
        <v>13775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6895</v>
      </c>
      <c r="H212" s="1" t="s">
        <v>8491</v>
      </c>
      <c r="I212" s="1" t="s">
        <v>10061</v>
      </c>
      <c r="J212" s="1"/>
      <c r="K212" s="1" t="s">
        <v>18188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18247</v>
      </c>
      <c r="Q212" s="1" t="s">
        <v>18722</v>
      </c>
      <c r="R212" s="1" t="s">
        <v>13761</v>
      </c>
      <c r="S212" s="1" t="s">
        <v>210</v>
      </c>
      <c r="T212" s="1"/>
      <c r="U212" s="1"/>
      <c r="V212" s="1" t="s">
        <v>13775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13963</v>
      </c>
      <c r="F213" s="1" t="s">
        <v>15091</v>
      </c>
      <c r="G213" s="1" t="s">
        <v>16202</v>
      </c>
      <c r="H213" s="1" t="s">
        <v>17285</v>
      </c>
      <c r="I213" s="1" t="s">
        <v>10062</v>
      </c>
      <c r="J213" s="1"/>
      <c r="K213" s="1" t="s">
        <v>18188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18248</v>
      </c>
      <c r="Q213" s="1" t="s">
        <v>18248</v>
      </c>
      <c r="R213" s="1" t="s">
        <v>13761</v>
      </c>
      <c r="S213" s="1" t="s">
        <v>211</v>
      </c>
      <c r="T213" s="1"/>
      <c r="U213" s="1" t="s">
        <v>19701</v>
      </c>
      <c r="V213" s="1" t="s">
        <v>13775</v>
      </c>
      <c r="W213" s="1" t="s">
        <v>211</v>
      </c>
      <c r="X213" s="1"/>
      <c r="Y213" t="s">
        <v>19991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13964</v>
      </c>
      <c r="F214" s="1" t="s">
        <v>15092</v>
      </c>
      <c r="G214" s="1" t="s">
        <v>16203</v>
      </c>
      <c r="H214" s="1" t="s">
        <v>17286</v>
      </c>
      <c r="I214" s="1" t="s">
        <v>10063</v>
      </c>
      <c r="J214" s="1"/>
      <c r="K214" s="1" t="s">
        <v>18188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18248</v>
      </c>
      <c r="Q214" s="1" t="s">
        <v>18248</v>
      </c>
      <c r="R214" s="1" t="s">
        <v>13761</v>
      </c>
      <c r="S214" s="1" t="s">
        <v>212</v>
      </c>
      <c r="T214" s="1"/>
      <c r="U214" s="1"/>
      <c r="V214" s="1" t="s">
        <v>13775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13965</v>
      </c>
      <c r="F215" s="1" t="s">
        <v>15093</v>
      </c>
      <c r="G215" s="1" t="s">
        <v>16204</v>
      </c>
      <c r="H215" s="1" t="s">
        <v>17287</v>
      </c>
      <c r="I215" s="1" t="s">
        <v>10064</v>
      </c>
      <c r="J215" s="1"/>
      <c r="K215" s="1" t="s">
        <v>18188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18248</v>
      </c>
      <c r="Q215" s="1" t="s">
        <v>18248</v>
      </c>
      <c r="R215" s="1" t="s">
        <v>13761</v>
      </c>
      <c r="S215" s="1" t="s">
        <v>213</v>
      </c>
      <c r="T215" s="1"/>
      <c r="U215" s="1"/>
      <c r="V215" s="1" t="s">
        <v>13775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13966</v>
      </c>
      <c r="F216" s="1" t="s">
        <v>15094</v>
      </c>
      <c r="G216" s="1" t="s">
        <v>16205</v>
      </c>
      <c r="H216" s="1" t="s">
        <v>17288</v>
      </c>
      <c r="I216" s="1" t="s">
        <v>10065</v>
      </c>
      <c r="J216" s="1"/>
      <c r="K216" s="1" t="s">
        <v>18188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18248</v>
      </c>
      <c r="Q216" s="1" t="s">
        <v>18248</v>
      </c>
      <c r="R216" s="1" t="s">
        <v>13761</v>
      </c>
      <c r="S216" s="1" t="s">
        <v>214</v>
      </c>
      <c r="T216" s="1"/>
      <c r="U216" s="1"/>
      <c r="V216" s="1" t="s">
        <v>13775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6900</v>
      </c>
      <c r="H217" s="1" t="s">
        <v>8496</v>
      </c>
      <c r="I217" s="1" t="s">
        <v>10066</v>
      </c>
      <c r="J217" s="1"/>
      <c r="K217" s="1" t="s">
        <v>18188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18248</v>
      </c>
      <c r="Q217" s="1" t="s">
        <v>18248</v>
      </c>
      <c r="R217" s="1" t="s">
        <v>13761</v>
      </c>
      <c r="S217" s="1" t="s">
        <v>215</v>
      </c>
      <c r="T217" s="1"/>
      <c r="U217" s="1"/>
      <c r="V217" s="1" t="s">
        <v>13775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13967</v>
      </c>
      <c r="F218" s="1" t="s">
        <v>15095</v>
      </c>
      <c r="G218" s="1" t="s">
        <v>16206</v>
      </c>
      <c r="H218" s="1" t="s">
        <v>17289</v>
      </c>
      <c r="I218" s="1" t="s">
        <v>10067</v>
      </c>
      <c r="J218" s="1"/>
      <c r="K218" s="1" t="s">
        <v>18188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18248</v>
      </c>
      <c r="Q218" s="1" t="s">
        <v>18248</v>
      </c>
      <c r="R218" s="1" t="s">
        <v>13761</v>
      </c>
      <c r="S218" s="1" t="s">
        <v>216</v>
      </c>
      <c r="T218" s="1"/>
      <c r="U218" s="1"/>
      <c r="V218" s="1" t="s">
        <v>13775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6902</v>
      </c>
      <c r="H219" s="1" t="s">
        <v>8498</v>
      </c>
      <c r="I219" s="1" t="s">
        <v>10068</v>
      </c>
      <c r="J219" s="1"/>
      <c r="K219" s="1" t="s">
        <v>18188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18249</v>
      </c>
      <c r="Q219" s="1" t="s">
        <v>18723</v>
      </c>
      <c r="R219" s="1" t="s">
        <v>13761</v>
      </c>
      <c r="S219" s="1" t="s">
        <v>217</v>
      </c>
      <c r="T219" s="1" t="s">
        <v>19483</v>
      </c>
      <c r="U219" s="1"/>
      <c r="V219" s="1" t="s">
        <v>13775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13968</v>
      </c>
      <c r="F220" s="1" t="s">
        <v>15096</v>
      </c>
      <c r="G220" s="1" t="s">
        <v>13968</v>
      </c>
      <c r="H220" s="1" t="s">
        <v>17290</v>
      </c>
      <c r="I220" s="1" t="s">
        <v>10069</v>
      </c>
      <c r="J220" s="1"/>
      <c r="K220" s="1" t="s">
        <v>18188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18249</v>
      </c>
      <c r="Q220" s="1" t="s">
        <v>18724</v>
      </c>
      <c r="R220" s="1" t="s">
        <v>13761</v>
      </c>
      <c r="S220" s="1" t="s">
        <v>218</v>
      </c>
      <c r="T220" s="1"/>
      <c r="U220" s="1"/>
      <c r="V220" s="1" t="s">
        <v>13775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13969</v>
      </c>
      <c r="F221" s="1" t="s">
        <v>15097</v>
      </c>
      <c r="G221" s="1" t="s">
        <v>16207</v>
      </c>
      <c r="H221" s="1" t="s">
        <v>17291</v>
      </c>
      <c r="I221" s="1" t="s">
        <v>10070</v>
      </c>
      <c r="J221" s="1"/>
      <c r="K221" s="1" t="s">
        <v>18188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18249</v>
      </c>
      <c r="Q221" s="1" t="s">
        <v>18725</v>
      </c>
      <c r="R221" s="1" t="s">
        <v>13761</v>
      </c>
      <c r="S221" s="1" t="s">
        <v>219</v>
      </c>
      <c r="T221" s="1"/>
      <c r="U221" s="1"/>
      <c r="V221" s="1" t="s">
        <v>13775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13970</v>
      </c>
      <c r="F222" s="1" t="s">
        <v>15098</v>
      </c>
      <c r="G222" s="1" t="s">
        <v>16208</v>
      </c>
      <c r="H222" s="1" t="s">
        <v>17292</v>
      </c>
      <c r="I222" s="1" t="s">
        <v>10071</v>
      </c>
      <c r="J222" s="1"/>
      <c r="K222" s="1" t="s">
        <v>18188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18250</v>
      </c>
      <c r="Q222" s="1" t="s">
        <v>18250</v>
      </c>
      <c r="R222" s="1" t="s">
        <v>13761</v>
      </c>
      <c r="S222" s="1" t="s">
        <v>220</v>
      </c>
      <c r="T222" s="1"/>
      <c r="U222" s="1" t="s">
        <v>19702</v>
      </c>
      <c r="V222" s="1" t="s">
        <v>13775</v>
      </c>
      <c r="W222" s="1" t="s">
        <v>220</v>
      </c>
      <c r="X222" s="1"/>
      <c r="Y222" t="s">
        <v>19992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13971</v>
      </c>
      <c r="F223" s="1" t="s">
        <v>15099</v>
      </c>
      <c r="G223" s="1" t="s">
        <v>16209</v>
      </c>
      <c r="H223" s="1" t="s">
        <v>17293</v>
      </c>
      <c r="I223" s="1" t="s">
        <v>10072</v>
      </c>
      <c r="J223" s="1"/>
      <c r="K223" s="1" t="s">
        <v>18188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18250</v>
      </c>
      <c r="Q223" s="1" t="s">
        <v>18250</v>
      </c>
      <c r="R223" s="1" t="s">
        <v>13761</v>
      </c>
      <c r="S223" s="1" t="s">
        <v>221</v>
      </c>
      <c r="T223" s="1"/>
      <c r="U223" s="1"/>
      <c r="V223" s="1" t="s">
        <v>13775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6906</v>
      </c>
      <c r="H224" s="1" t="s">
        <v>8503</v>
      </c>
      <c r="I224" s="1" t="s">
        <v>10073</v>
      </c>
      <c r="J224" s="1"/>
      <c r="K224" s="1" t="s">
        <v>18188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18251</v>
      </c>
      <c r="Q224" s="1" t="s">
        <v>18726</v>
      </c>
      <c r="R224" s="1" t="s">
        <v>13761</v>
      </c>
      <c r="S224" s="1" t="s">
        <v>222</v>
      </c>
      <c r="T224" s="1" t="s">
        <v>19484</v>
      </c>
      <c r="U224" s="1"/>
      <c r="V224" s="1" t="s">
        <v>13775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13972</v>
      </c>
      <c r="F225" s="1" t="s">
        <v>15100</v>
      </c>
      <c r="G225" s="1" t="s">
        <v>16210</v>
      </c>
      <c r="H225" s="1" t="s">
        <v>17294</v>
      </c>
      <c r="I225" s="1" t="s">
        <v>10074</v>
      </c>
      <c r="J225" s="1"/>
      <c r="K225" s="1" t="s">
        <v>18188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18251</v>
      </c>
      <c r="Q225" s="1" t="s">
        <v>18727</v>
      </c>
      <c r="R225" s="1" t="s">
        <v>13761</v>
      </c>
      <c r="S225" s="1" t="s">
        <v>223</v>
      </c>
      <c r="T225" s="1"/>
      <c r="U225" s="1"/>
      <c r="V225" s="1" t="s">
        <v>13775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13973</v>
      </c>
      <c r="F226" s="1" t="s">
        <v>15101</v>
      </c>
      <c r="G226" s="1" t="s">
        <v>13973</v>
      </c>
      <c r="H226" s="1" t="s">
        <v>17275</v>
      </c>
      <c r="I226" s="1" t="s">
        <v>10075</v>
      </c>
      <c r="J226" s="1"/>
      <c r="K226" s="1" t="s">
        <v>18188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18251</v>
      </c>
      <c r="Q226" s="1" t="s">
        <v>18728</v>
      </c>
      <c r="R226" s="1" t="s">
        <v>13761</v>
      </c>
      <c r="S226" s="1" t="s">
        <v>224</v>
      </c>
      <c r="T226" s="1"/>
      <c r="U226" s="1"/>
      <c r="V226" s="1" t="s">
        <v>13775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6908</v>
      </c>
      <c r="H227" s="1" t="s">
        <v>8505</v>
      </c>
      <c r="I227" s="1" t="s">
        <v>10076</v>
      </c>
      <c r="J227" s="1"/>
      <c r="K227" s="1" t="s">
        <v>18188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18251</v>
      </c>
      <c r="Q227" s="1" t="s">
        <v>18729</v>
      </c>
      <c r="R227" s="1" t="s">
        <v>13761</v>
      </c>
      <c r="S227" s="1" t="s">
        <v>225</v>
      </c>
      <c r="T227" s="1"/>
      <c r="U227" s="1"/>
      <c r="V227" s="1" t="s">
        <v>13775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13974</v>
      </c>
      <c r="F228" s="1" t="s">
        <v>15102</v>
      </c>
      <c r="G228" s="1" t="s">
        <v>16211</v>
      </c>
      <c r="H228" s="1" t="s">
        <v>17276</v>
      </c>
      <c r="I228" s="1" t="s">
        <v>10077</v>
      </c>
      <c r="J228" s="1"/>
      <c r="K228" s="1" t="s">
        <v>18188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18251</v>
      </c>
      <c r="Q228" s="1" t="s">
        <v>18730</v>
      </c>
      <c r="R228" s="1" t="s">
        <v>13761</v>
      </c>
      <c r="S228" s="1" t="s">
        <v>226</v>
      </c>
      <c r="T228" s="1"/>
      <c r="U228" s="1"/>
      <c r="V228" s="1" t="s">
        <v>13775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13975</v>
      </c>
      <c r="F229" s="1" t="s">
        <v>15103</v>
      </c>
      <c r="G229" s="1" t="s">
        <v>16212</v>
      </c>
      <c r="H229" s="1" t="s">
        <v>17295</v>
      </c>
      <c r="I229" s="1" t="s">
        <v>10078</v>
      </c>
      <c r="J229" s="1"/>
      <c r="K229" s="1" t="s">
        <v>18188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18251</v>
      </c>
      <c r="Q229" s="1" t="s">
        <v>18731</v>
      </c>
      <c r="R229" s="1" t="s">
        <v>13761</v>
      </c>
      <c r="S229" s="1" t="s">
        <v>227</v>
      </c>
      <c r="T229" s="1"/>
      <c r="U229" s="1"/>
      <c r="V229" s="1" t="s">
        <v>13775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13976</v>
      </c>
      <c r="F230" s="1" t="s">
        <v>15104</v>
      </c>
      <c r="G230" s="1" t="s">
        <v>16213</v>
      </c>
      <c r="H230" s="1" t="s">
        <v>17296</v>
      </c>
      <c r="I230" s="1" t="s">
        <v>10079</v>
      </c>
      <c r="J230" s="1"/>
      <c r="K230" s="1" t="s">
        <v>18188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18252</v>
      </c>
      <c r="Q230" s="1" t="s">
        <v>18252</v>
      </c>
      <c r="R230" s="1" t="s">
        <v>13761</v>
      </c>
      <c r="S230" s="1" t="s">
        <v>228</v>
      </c>
      <c r="T230" s="1"/>
      <c r="U230" s="1" t="s">
        <v>19703</v>
      </c>
      <c r="V230" s="1" t="s">
        <v>13775</v>
      </c>
      <c r="W230" s="1" t="s">
        <v>228</v>
      </c>
      <c r="X230" s="1" t="s">
        <v>19906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13977</v>
      </c>
      <c r="F231" s="1" t="s">
        <v>15105</v>
      </c>
      <c r="G231" s="1" t="s">
        <v>16214</v>
      </c>
      <c r="H231" s="1" t="s">
        <v>17297</v>
      </c>
      <c r="I231" s="1" t="s">
        <v>10080</v>
      </c>
      <c r="J231" s="1"/>
      <c r="K231" s="1" t="s">
        <v>18188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18253</v>
      </c>
      <c r="Q231" s="1" t="s">
        <v>18732</v>
      </c>
      <c r="R231" s="1" t="s">
        <v>13761</v>
      </c>
      <c r="S231" s="1" t="s">
        <v>229</v>
      </c>
      <c r="T231" s="1" t="s">
        <v>19485</v>
      </c>
      <c r="U231" s="1"/>
      <c r="V231" s="1" t="s">
        <v>13775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13978</v>
      </c>
      <c r="F232" s="1" t="s">
        <v>15106</v>
      </c>
      <c r="G232" s="1" t="s">
        <v>16215</v>
      </c>
      <c r="H232" s="1" t="s">
        <v>17298</v>
      </c>
      <c r="I232" s="1" t="s">
        <v>10081</v>
      </c>
      <c r="J232" s="1"/>
      <c r="K232" s="1" t="s">
        <v>18188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18253</v>
      </c>
      <c r="Q232" s="1" t="s">
        <v>18733</v>
      </c>
      <c r="R232" s="1" t="s">
        <v>13761</v>
      </c>
      <c r="S232" s="1" t="s">
        <v>230</v>
      </c>
      <c r="T232" s="1"/>
      <c r="U232" s="1"/>
      <c r="V232" s="1" t="s">
        <v>13775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6914</v>
      </c>
      <c r="H233" s="1" t="s">
        <v>8510</v>
      </c>
      <c r="I233" s="1" t="s">
        <v>10082</v>
      </c>
      <c r="J233" s="1"/>
      <c r="K233" s="1" t="s">
        <v>18188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18254</v>
      </c>
      <c r="Q233" s="1" t="s">
        <v>18254</v>
      </c>
      <c r="R233" s="1" t="s">
        <v>13761</v>
      </c>
      <c r="S233" s="1" t="s">
        <v>231</v>
      </c>
      <c r="T233" s="1"/>
      <c r="U233" s="1" t="s">
        <v>19704</v>
      </c>
      <c r="V233" s="1" t="s">
        <v>13775</v>
      </c>
      <c r="W233" s="1" t="s">
        <v>231</v>
      </c>
      <c r="X233" s="1" t="s">
        <v>19907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6915</v>
      </c>
      <c r="H234" s="1" t="s">
        <v>8511</v>
      </c>
      <c r="I234" s="1" t="s">
        <v>10083</v>
      </c>
      <c r="J234" s="1"/>
      <c r="K234" s="1" t="s">
        <v>18188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18255</v>
      </c>
      <c r="Q234" s="1" t="s">
        <v>18734</v>
      </c>
      <c r="R234" s="1" t="s">
        <v>13761</v>
      </c>
      <c r="S234" s="1" t="s">
        <v>232</v>
      </c>
      <c r="T234" s="1" t="s">
        <v>19486</v>
      </c>
      <c r="U234" s="1"/>
      <c r="V234" s="1" t="s">
        <v>13775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6916</v>
      </c>
      <c r="H235" s="1" t="s">
        <v>8496</v>
      </c>
      <c r="I235" s="1" t="s">
        <v>10084</v>
      </c>
      <c r="J235" s="1"/>
      <c r="K235" s="1" t="s">
        <v>18188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18256</v>
      </c>
      <c r="Q235" s="1" t="s">
        <v>18256</v>
      </c>
      <c r="R235" s="1" t="s">
        <v>13761</v>
      </c>
      <c r="S235" s="1" t="s">
        <v>233</v>
      </c>
      <c r="T235" s="1"/>
      <c r="U235" s="1" t="s">
        <v>19705</v>
      </c>
      <c r="V235" s="1" t="s">
        <v>13775</v>
      </c>
      <c r="W235" s="1" t="s">
        <v>233</v>
      </c>
      <c r="X235" s="1"/>
      <c r="Y235" t="s">
        <v>19993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13979</v>
      </c>
      <c r="F236" s="1" t="s">
        <v>15107</v>
      </c>
      <c r="G236" s="1" t="s">
        <v>16216</v>
      </c>
      <c r="H236" s="1" t="s">
        <v>17299</v>
      </c>
      <c r="I236" s="1" t="s">
        <v>10085</v>
      </c>
      <c r="J236" s="1"/>
      <c r="K236" s="1" t="s">
        <v>18188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18256</v>
      </c>
      <c r="Q236" s="1" t="s">
        <v>18256</v>
      </c>
      <c r="R236" s="1" t="s">
        <v>13761</v>
      </c>
      <c r="S236" s="1" t="s">
        <v>234</v>
      </c>
      <c r="T236" s="1"/>
      <c r="U236" s="1"/>
      <c r="V236" s="1" t="s">
        <v>13775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6918</v>
      </c>
      <c r="H237" s="1" t="s">
        <v>8513</v>
      </c>
      <c r="I237" s="1" t="s">
        <v>10086</v>
      </c>
      <c r="J237" s="1"/>
      <c r="K237" s="1" t="s">
        <v>18188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18257</v>
      </c>
      <c r="Q237" s="1" t="s">
        <v>18735</v>
      </c>
      <c r="R237" s="1" t="s">
        <v>13761</v>
      </c>
      <c r="S237" s="1" t="s">
        <v>235</v>
      </c>
      <c r="T237" s="1" t="s">
        <v>19487</v>
      </c>
      <c r="U237" s="1"/>
      <c r="V237" s="1" t="s">
        <v>13775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13980</v>
      </c>
      <c r="F238" s="1" t="s">
        <v>15108</v>
      </c>
      <c r="G238" s="1" t="s">
        <v>16217</v>
      </c>
      <c r="H238" s="1" t="s">
        <v>17300</v>
      </c>
      <c r="I238" s="1" t="s">
        <v>10087</v>
      </c>
      <c r="J238" s="1"/>
      <c r="K238" s="1" t="s">
        <v>18188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18257</v>
      </c>
      <c r="Q238" s="1" t="s">
        <v>18736</v>
      </c>
      <c r="R238" s="1" t="s">
        <v>13761</v>
      </c>
      <c r="S238" s="1" t="s">
        <v>236</v>
      </c>
      <c r="T238" s="1"/>
      <c r="U238" s="1"/>
      <c r="V238" s="1" t="s">
        <v>13775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13981</v>
      </c>
      <c r="F239" s="1" t="s">
        <v>15109</v>
      </c>
      <c r="G239" s="1" t="s">
        <v>16218</v>
      </c>
      <c r="H239" s="1" t="s">
        <v>17301</v>
      </c>
      <c r="I239" s="1" t="s">
        <v>10088</v>
      </c>
      <c r="J239" s="1"/>
      <c r="K239" s="1" t="s">
        <v>18188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18257</v>
      </c>
      <c r="Q239" s="1" t="s">
        <v>18737</v>
      </c>
      <c r="R239" s="1" t="s">
        <v>13761</v>
      </c>
      <c r="S239" s="1" t="s">
        <v>237</v>
      </c>
      <c r="T239" s="1"/>
      <c r="U239" s="1"/>
      <c r="V239" s="1" t="s">
        <v>13775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13982</v>
      </c>
      <c r="F240" s="1" t="s">
        <v>15110</v>
      </c>
      <c r="G240" s="1" t="s">
        <v>16219</v>
      </c>
      <c r="H240" s="1" t="s">
        <v>17302</v>
      </c>
      <c r="I240" s="1" t="s">
        <v>10089</v>
      </c>
      <c r="J240" s="1"/>
      <c r="K240" s="1" t="s">
        <v>18188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18258</v>
      </c>
      <c r="Q240" s="1" t="s">
        <v>18258</v>
      </c>
      <c r="R240" s="1" t="s">
        <v>13761</v>
      </c>
      <c r="S240" s="1" t="s">
        <v>238</v>
      </c>
      <c r="T240" s="1"/>
      <c r="U240" s="1" t="s">
        <v>19706</v>
      </c>
      <c r="V240" s="1" t="s">
        <v>13775</v>
      </c>
      <c r="W240" s="1" t="s">
        <v>238</v>
      </c>
      <c r="X240" s="1"/>
      <c r="Y240" t="s">
        <v>19994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13983</v>
      </c>
      <c r="F241" s="1" t="s">
        <v>15111</v>
      </c>
      <c r="G241" s="1" t="s">
        <v>16220</v>
      </c>
      <c r="H241" s="1" t="s">
        <v>17303</v>
      </c>
      <c r="I241" s="1" t="s">
        <v>10090</v>
      </c>
      <c r="J241" s="1"/>
      <c r="K241" s="1" t="s">
        <v>18188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18258</v>
      </c>
      <c r="Q241" s="1" t="s">
        <v>18258</v>
      </c>
      <c r="R241" s="1" t="s">
        <v>13761</v>
      </c>
      <c r="S241" s="1" t="s">
        <v>239</v>
      </c>
      <c r="T241" s="1"/>
      <c r="U241" s="1"/>
      <c r="V241" s="1" t="s">
        <v>13775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13984</v>
      </c>
      <c r="F242" s="1" t="s">
        <v>15112</v>
      </c>
      <c r="G242" s="1" t="s">
        <v>16221</v>
      </c>
      <c r="H242" s="1" t="s">
        <v>17304</v>
      </c>
      <c r="I242" s="1" t="s">
        <v>10091</v>
      </c>
      <c r="J242" s="1"/>
      <c r="K242" s="1" t="s">
        <v>18188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18258</v>
      </c>
      <c r="Q242" s="1" t="s">
        <v>18258</v>
      </c>
      <c r="R242" s="1" t="s">
        <v>13761</v>
      </c>
      <c r="S242" s="1" t="s">
        <v>240</v>
      </c>
      <c r="T242" s="1"/>
      <c r="U242" s="1"/>
      <c r="V242" s="1" t="s">
        <v>13775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13985</v>
      </c>
      <c r="F243" s="1" t="s">
        <v>15113</v>
      </c>
      <c r="G243" s="1" t="s">
        <v>16222</v>
      </c>
      <c r="H243" s="1" t="s">
        <v>17305</v>
      </c>
      <c r="I243" s="1" t="s">
        <v>10092</v>
      </c>
      <c r="J243" s="1"/>
      <c r="K243" s="1" t="s">
        <v>18188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18258</v>
      </c>
      <c r="Q243" s="1" t="s">
        <v>18258</v>
      </c>
      <c r="R243" s="1" t="s">
        <v>13761</v>
      </c>
      <c r="S243" s="1" t="s">
        <v>241</v>
      </c>
      <c r="T243" s="1"/>
      <c r="U243" s="1"/>
      <c r="V243" s="1" t="s">
        <v>13775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13986</v>
      </c>
      <c r="F244" s="1" t="s">
        <v>15114</v>
      </c>
      <c r="G244" s="1" t="s">
        <v>16223</v>
      </c>
      <c r="H244" s="1" t="s">
        <v>17306</v>
      </c>
      <c r="I244" s="1" t="s">
        <v>10093</v>
      </c>
      <c r="J244" s="1"/>
      <c r="K244" s="1" t="s">
        <v>18188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18259</v>
      </c>
      <c r="Q244" s="1" t="s">
        <v>18738</v>
      </c>
      <c r="R244" s="1" t="s">
        <v>13761</v>
      </c>
      <c r="S244" s="1" t="s">
        <v>242</v>
      </c>
      <c r="T244" s="1" t="s">
        <v>19488</v>
      </c>
      <c r="U244" s="1"/>
      <c r="V244" s="1" t="s">
        <v>13775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6926</v>
      </c>
      <c r="H245" s="1" t="s">
        <v>8521</v>
      </c>
      <c r="I245" s="1" t="s">
        <v>10094</v>
      </c>
      <c r="J245" s="1"/>
      <c r="K245" s="1" t="s">
        <v>18188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18259</v>
      </c>
      <c r="Q245" s="1" t="s">
        <v>18739</v>
      </c>
      <c r="R245" s="1" t="s">
        <v>13761</v>
      </c>
      <c r="S245" s="1" t="s">
        <v>243</v>
      </c>
      <c r="T245" s="1"/>
      <c r="U245" s="1"/>
      <c r="V245" s="1" t="s">
        <v>13775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6927</v>
      </c>
      <c r="H246" s="1" t="s">
        <v>8505</v>
      </c>
      <c r="I246" s="1" t="s">
        <v>10095</v>
      </c>
      <c r="J246" s="1"/>
      <c r="K246" s="1" t="s">
        <v>18188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18259</v>
      </c>
      <c r="Q246" s="1" t="s">
        <v>18740</v>
      </c>
      <c r="R246" s="1" t="s">
        <v>13761</v>
      </c>
      <c r="S246" s="1" t="s">
        <v>244</v>
      </c>
      <c r="T246" s="1"/>
      <c r="U246" s="1"/>
      <c r="V246" s="1" t="s">
        <v>13775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6928</v>
      </c>
      <c r="H247" s="1" t="s">
        <v>8522</v>
      </c>
      <c r="I247" s="1" t="s">
        <v>10096</v>
      </c>
      <c r="J247" s="1"/>
      <c r="K247" s="1" t="s">
        <v>18188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18259</v>
      </c>
      <c r="Q247" s="1" t="s">
        <v>18741</v>
      </c>
      <c r="R247" s="1" t="s">
        <v>13761</v>
      </c>
      <c r="S247" s="1" t="s">
        <v>245</v>
      </c>
      <c r="T247" s="1"/>
      <c r="U247" s="1"/>
      <c r="V247" s="1" t="s">
        <v>13775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13987</v>
      </c>
      <c r="F248" s="1" t="s">
        <v>15115</v>
      </c>
      <c r="G248" s="1" t="s">
        <v>16224</v>
      </c>
      <c r="H248" s="1" t="s">
        <v>17307</v>
      </c>
      <c r="I248" s="1" t="s">
        <v>10097</v>
      </c>
      <c r="J248" s="1"/>
      <c r="K248" s="1" t="s">
        <v>18188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18260</v>
      </c>
      <c r="Q248" s="1" t="s">
        <v>18260</v>
      </c>
      <c r="R248" s="1" t="s">
        <v>13761</v>
      </c>
      <c r="S248" s="1" t="s">
        <v>246</v>
      </c>
      <c r="T248" s="1"/>
      <c r="U248" s="1" t="s">
        <v>19707</v>
      </c>
      <c r="V248" s="1" t="s">
        <v>13775</v>
      </c>
      <c r="W248" s="1" t="s">
        <v>246</v>
      </c>
      <c r="X248" s="1" t="s">
        <v>19908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13988</v>
      </c>
      <c r="F249" s="1" t="s">
        <v>15116</v>
      </c>
      <c r="G249" s="1" t="s">
        <v>16225</v>
      </c>
      <c r="H249" s="1" t="s">
        <v>17308</v>
      </c>
      <c r="I249" s="1" t="s">
        <v>10098</v>
      </c>
      <c r="J249" s="1"/>
      <c r="K249" s="1" t="s">
        <v>18188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18260</v>
      </c>
      <c r="Q249" s="1" t="s">
        <v>18260</v>
      </c>
      <c r="R249" s="1" t="s">
        <v>13761</v>
      </c>
      <c r="S249" s="1" t="s">
        <v>247</v>
      </c>
      <c r="T249" s="1"/>
      <c r="U249" s="1"/>
      <c r="V249" s="1" t="s">
        <v>13775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13989</v>
      </c>
      <c r="F250" s="1" t="s">
        <v>15117</v>
      </c>
      <c r="G250" s="1" t="s">
        <v>16226</v>
      </c>
      <c r="H250" s="1" t="s">
        <v>17309</v>
      </c>
      <c r="I250" s="1" t="s">
        <v>10099</v>
      </c>
      <c r="J250" s="1"/>
      <c r="K250" s="1" t="s">
        <v>18188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18261</v>
      </c>
      <c r="Q250" s="1" t="s">
        <v>18742</v>
      </c>
      <c r="R250" s="1" t="s">
        <v>13761</v>
      </c>
      <c r="S250" s="1" t="s">
        <v>248</v>
      </c>
      <c r="T250" s="1" t="s">
        <v>19489</v>
      </c>
      <c r="U250" s="1"/>
      <c r="V250" s="1" t="s">
        <v>13775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13990</v>
      </c>
      <c r="F251" s="1" t="s">
        <v>15118</v>
      </c>
      <c r="G251" s="1" t="s">
        <v>16227</v>
      </c>
      <c r="H251" s="1" t="s">
        <v>17310</v>
      </c>
      <c r="I251" s="1" t="s">
        <v>10100</v>
      </c>
      <c r="J251" s="1"/>
      <c r="K251" s="1" t="s">
        <v>18188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18261</v>
      </c>
      <c r="Q251" s="1" t="s">
        <v>18743</v>
      </c>
      <c r="R251" s="1" t="s">
        <v>13761</v>
      </c>
      <c r="S251" s="1" t="s">
        <v>249</v>
      </c>
      <c r="T251" s="1"/>
      <c r="U251" s="1"/>
      <c r="V251" s="1" t="s">
        <v>13775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13991</v>
      </c>
      <c r="F252" s="1" t="s">
        <v>15119</v>
      </c>
      <c r="G252" s="1" t="s">
        <v>16228</v>
      </c>
      <c r="H252" s="1" t="s">
        <v>17311</v>
      </c>
      <c r="I252" s="1" t="s">
        <v>10101</v>
      </c>
      <c r="J252" s="1"/>
      <c r="K252" s="1" t="s">
        <v>18188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18261</v>
      </c>
      <c r="Q252" s="1" t="s">
        <v>18744</v>
      </c>
      <c r="R252" s="1" t="s">
        <v>13761</v>
      </c>
      <c r="S252" s="1" t="s">
        <v>250</v>
      </c>
      <c r="T252" s="1"/>
      <c r="U252" s="1"/>
      <c r="V252" s="1" t="s">
        <v>13775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6934</v>
      </c>
      <c r="H253" s="1" t="s">
        <v>8528</v>
      </c>
      <c r="I253" s="1" t="s">
        <v>10102</v>
      </c>
      <c r="J253" s="1"/>
      <c r="K253" s="1" t="s">
        <v>18188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18261</v>
      </c>
      <c r="Q253" s="1" t="s">
        <v>18745</v>
      </c>
      <c r="R253" s="1" t="s">
        <v>13761</v>
      </c>
      <c r="S253" s="1" t="s">
        <v>251</v>
      </c>
      <c r="T253" s="1"/>
      <c r="U253" s="1"/>
      <c r="V253" s="1" t="s">
        <v>13775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13992</v>
      </c>
      <c r="F254" s="1" t="s">
        <v>15120</v>
      </c>
      <c r="G254" s="1" t="s">
        <v>16229</v>
      </c>
      <c r="H254" s="1" t="s">
        <v>17312</v>
      </c>
      <c r="I254" s="1" t="s">
        <v>10103</v>
      </c>
      <c r="J254" s="1"/>
      <c r="K254" s="1" t="s">
        <v>18188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18261</v>
      </c>
      <c r="Q254" s="1" t="s">
        <v>18746</v>
      </c>
      <c r="R254" s="1" t="s">
        <v>13761</v>
      </c>
      <c r="S254" s="1" t="s">
        <v>252</v>
      </c>
      <c r="T254" s="1"/>
      <c r="U254" s="1"/>
      <c r="V254" s="1" t="s">
        <v>13775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13993</v>
      </c>
      <c r="F255" s="1" t="s">
        <v>15121</v>
      </c>
      <c r="G255" s="1" t="s">
        <v>16230</v>
      </c>
      <c r="H255" s="1" t="s">
        <v>17313</v>
      </c>
      <c r="I255" s="1" t="s">
        <v>10104</v>
      </c>
      <c r="J255" s="1"/>
      <c r="K255" s="1" t="s">
        <v>18188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18262</v>
      </c>
      <c r="Q255" s="1" t="s">
        <v>18262</v>
      </c>
      <c r="R255" s="1" t="s">
        <v>13761</v>
      </c>
      <c r="S255" s="1" t="s">
        <v>253</v>
      </c>
      <c r="T255" s="1"/>
      <c r="U255" s="1" t="s">
        <v>19708</v>
      </c>
      <c r="V255" s="1" t="s">
        <v>13775</v>
      </c>
      <c r="W255" s="1" t="s">
        <v>253</v>
      </c>
      <c r="X255" s="1"/>
      <c r="Y255" t="s">
        <v>19995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13994</v>
      </c>
      <c r="F256" s="1" t="s">
        <v>15122</v>
      </c>
      <c r="G256" s="1" t="s">
        <v>16231</v>
      </c>
      <c r="H256" s="1" t="s">
        <v>17314</v>
      </c>
      <c r="I256" s="1" t="s">
        <v>10105</v>
      </c>
      <c r="J256" s="1"/>
      <c r="K256" s="1" t="s">
        <v>18188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18262</v>
      </c>
      <c r="Q256" s="1" t="s">
        <v>18262</v>
      </c>
      <c r="R256" s="1" t="s">
        <v>13761</v>
      </c>
      <c r="S256" s="1" t="s">
        <v>254</v>
      </c>
      <c r="T256" s="1"/>
      <c r="U256" s="1"/>
      <c r="V256" s="1" t="s">
        <v>13775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13995</v>
      </c>
      <c r="F257" s="1" t="s">
        <v>15123</v>
      </c>
      <c r="G257" s="1" t="s">
        <v>16232</v>
      </c>
      <c r="H257" s="1" t="s">
        <v>17315</v>
      </c>
      <c r="I257" s="1" t="s">
        <v>10106</v>
      </c>
      <c r="J257" s="1"/>
      <c r="K257" s="1" t="s">
        <v>18188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18262</v>
      </c>
      <c r="Q257" s="1" t="s">
        <v>18262</v>
      </c>
      <c r="R257" s="1" t="s">
        <v>13761</v>
      </c>
      <c r="S257" s="1" t="s">
        <v>255</v>
      </c>
      <c r="T257" s="1"/>
      <c r="U257" s="1"/>
      <c r="V257" s="1" t="s">
        <v>13775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13996</v>
      </c>
      <c r="F258" s="1" t="s">
        <v>15124</v>
      </c>
      <c r="G258" s="1" t="s">
        <v>16233</v>
      </c>
      <c r="H258" s="1" t="s">
        <v>17316</v>
      </c>
      <c r="I258" s="1" t="s">
        <v>10107</v>
      </c>
      <c r="J258" s="1"/>
      <c r="K258" s="1" t="s">
        <v>18188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18263</v>
      </c>
      <c r="Q258" s="1" t="s">
        <v>18747</v>
      </c>
      <c r="R258" s="1" t="s">
        <v>13761</v>
      </c>
      <c r="S258" s="1" t="s">
        <v>256</v>
      </c>
      <c r="T258" s="1" t="s">
        <v>19490</v>
      </c>
      <c r="U258" s="1"/>
      <c r="V258" s="1" t="s">
        <v>13775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13997</v>
      </c>
      <c r="F259" s="1" t="s">
        <v>15125</v>
      </c>
      <c r="G259" s="1" t="s">
        <v>16234</v>
      </c>
      <c r="H259" s="1" t="s">
        <v>17317</v>
      </c>
      <c r="I259" s="1" t="s">
        <v>10108</v>
      </c>
      <c r="J259" s="1"/>
      <c r="K259" s="1" t="s">
        <v>18188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18263</v>
      </c>
      <c r="Q259" s="1" t="s">
        <v>18748</v>
      </c>
      <c r="R259" s="1" t="s">
        <v>13761</v>
      </c>
      <c r="S259" s="1" t="s">
        <v>257</v>
      </c>
      <c r="T259" s="1"/>
      <c r="U259" s="1"/>
      <c r="V259" s="1" t="s">
        <v>13775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13998</v>
      </c>
      <c r="F260" s="1" t="s">
        <v>15126</v>
      </c>
      <c r="G260" s="1" t="s">
        <v>13998</v>
      </c>
      <c r="H260" s="1" t="s">
        <v>17318</v>
      </c>
      <c r="I260" s="1" t="s">
        <v>10109</v>
      </c>
      <c r="J260" s="1"/>
      <c r="K260" s="1" t="s">
        <v>18188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18264</v>
      </c>
      <c r="Q260" s="1" t="s">
        <v>18264</v>
      </c>
      <c r="R260" s="1" t="s">
        <v>13761</v>
      </c>
      <c r="S260" s="1" t="s">
        <v>258</v>
      </c>
      <c r="T260" s="1"/>
      <c r="U260" s="1" t="s">
        <v>19709</v>
      </c>
      <c r="V260" s="1" t="s">
        <v>13775</v>
      </c>
      <c r="W260" s="1" t="s">
        <v>258</v>
      </c>
      <c r="X260" s="1" t="s">
        <v>19909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13999</v>
      </c>
      <c r="F261" s="1" t="s">
        <v>15127</v>
      </c>
      <c r="G261" s="1" t="s">
        <v>16235</v>
      </c>
      <c r="H261" s="1" t="s">
        <v>17319</v>
      </c>
      <c r="I261" s="1" t="s">
        <v>10110</v>
      </c>
      <c r="J261" s="1"/>
      <c r="K261" s="1" t="s">
        <v>18188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18264</v>
      </c>
      <c r="Q261" s="1" t="s">
        <v>18264</v>
      </c>
      <c r="R261" s="1" t="s">
        <v>13761</v>
      </c>
      <c r="S261" s="1" t="s">
        <v>259</v>
      </c>
      <c r="T261" s="1"/>
      <c r="U261" s="1"/>
      <c r="V261" s="1" t="s">
        <v>13775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6942</v>
      </c>
      <c r="H262" s="1" t="s">
        <v>8537</v>
      </c>
      <c r="I262" s="1" t="s">
        <v>10111</v>
      </c>
      <c r="J262" s="1"/>
      <c r="K262" s="1" t="s">
        <v>18188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18265</v>
      </c>
      <c r="Q262" s="1" t="s">
        <v>18749</v>
      </c>
      <c r="R262" s="1" t="s">
        <v>13761</v>
      </c>
      <c r="S262" s="1" t="s">
        <v>260</v>
      </c>
      <c r="T262" s="1" t="s">
        <v>19491</v>
      </c>
      <c r="U262" s="1"/>
      <c r="V262" s="1" t="s">
        <v>13775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6943</v>
      </c>
      <c r="H263" s="1" t="s">
        <v>8538</v>
      </c>
      <c r="I263" s="1" t="s">
        <v>10112</v>
      </c>
      <c r="J263" s="1"/>
      <c r="K263" s="1" t="s">
        <v>18188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18266</v>
      </c>
      <c r="Q263" s="1" t="s">
        <v>18266</v>
      </c>
      <c r="R263" s="1" t="s">
        <v>13761</v>
      </c>
      <c r="S263" s="1" t="s">
        <v>261</v>
      </c>
      <c r="T263" s="1"/>
      <c r="U263" s="1" t="s">
        <v>19710</v>
      </c>
      <c r="V263" s="1" t="s">
        <v>13775</v>
      </c>
      <c r="W263" s="1" t="s">
        <v>261</v>
      </c>
      <c r="X263" s="1"/>
      <c r="Y263" t="s">
        <v>19996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6944</v>
      </c>
      <c r="H264" s="1" t="s">
        <v>8539</v>
      </c>
      <c r="I264" s="1" t="s">
        <v>10113</v>
      </c>
      <c r="J264" s="1"/>
      <c r="K264" s="1" t="s">
        <v>18188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18266</v>
      </c>
      <c r="Q264" s="1" t="s">
        <v>18266</v>
      </c>
      <c r="R264" s="1" t="s">
        <v>13761</v>
      </c>
      <c r="S264" s="1" t="s">
        <v>262</v>
      </c>
      <c r="T264" s="1"/>
      <c r="U264" s="1"/>
      <c r="V264" s="1" t="s">
        <v>13775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14000</v>
      </c>
      <c r="F265" s="1" t="s">
        <v>15128</v>
      </c>
      <c r="G265" s="1" t="s">
        <v>16236</v>
      </c>
      <c r="H265" s="1" t="s">
        <v>17320</v>
      </c>
      <c r="I265" s="1" t="s">
        <v>10114</v>
      </c>
      <c r="J265" s="1"/>
      <c r="K265" s="1" t="s">
        <v>18188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18266</v>
      </c>
      <c r="Q265" s="1" t="s">
        <v>18266</v>
      </c>
      <c r="R265" s="1" t="s">
        <v>13761</v>
      </c>
      <c r="S265" s="1" t="s">
        <v>263</v>
      </c>
      <c r="T265" s="1"/>
      <c r="U265" s="1"/>
      <c r="V265" s="1" t="s">
        <v>13775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14001</v>
      </c>
      <c r="F266" s="1" t="s">
        <v>15129</v>
      </c>
      <c r="G266" s="1" t="s">
        <v>16237</v>
      </c>
      <c r="H266" s="1" t="s">
        <v>17321</v>
      </c>
      <c r="I266" s="1" t="s">
        <v>10115</v>
      </c>
      <c r="J266" s="1"/>
      <c r="K266" s="1" t="s">
        <v>18188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18266</v>
      </c>
      <c r="Q266" s="1" t="s">
        <v>18266</v>
      </c>
      <c r="R266" s="1" t="s">
        <v>13761</v>
      </c>
      <c r="S266" s="1" t="s">
        <v>264</v>
      </c>
      <c r="T266" s="1"/>
      <c r="U266" s="1"/>
      <c r="V266" s="1" t="s">
        <v>13775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14002</v>
      </c>
      <c r="F267" s="1" t="s">
        <v>15130</v>
      </c>
      <c r="G267" s="1" t="s">
        <v>16238</v>
      </c>
      <c r="H267" s="1" t="s">
        <v>17322</v>
      </c>
      <c r="I267" s="1" t="s">
        <v>10116</v>
      </c>
      <c r="J267" s="1"/>
      <c r="K267" s="1" t="s">
        <v>18188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18266</v>
      </c>
      <c r="Q267" s="1" t="s">
        <v>18266</v>
      </c>
      <c r="R267" s="1" t="s">
        <v>13761</v>
      </c>
      <c r="S267" s="1" t="s">
        <v>265</v>
      </c>
      <c r="T267" s="1"/>
      <c r="U267" s="1"/>
      <c r="V267" s="1" t="s">
        <v>13775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6948</v>
      </c>
      <c r="H268" s="1" t="s">
        <v>8543</v>
      </c>
      <c r="I268" s="1" t="s">
        <v>10117</v>
      </c>
      <c r="J268" s="1"/>
      <c r="K268" s="1" t="s">
        <v>18188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18267</v>
      </c>
      <c r="Q268" s="1" t="s">
        <v>18750</v>
      </c>
      <c r="R268" s="1" t="s">
        <v>13761</v>
      </c>
      <c r="S268" s="1" t="s">
        <v>266</v>
      </c>
      <c r="T268" s="1" t="s">
        <v>19492</v>
      </c>
      <c r="U268" s="1"/>
      <c r="V268" s="1" t="s">
        <v>13775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14003</v>
      </c>
      <c r="F269" s="1" t="s">
        <v>15131</v>
      </c>
      <c r="G269" s="1" t="s">
        <v>16239</v>
      </c>
      <c r="H269" s="1" t="s">
        <v>17320</v>
      </c>
      <c r="I269" s="1" t="s">
        <v>10118</v>
      </c>
      <c r="J269" s="1"/>
      <c r="K269" s="1" t="s">
        <v>18188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18267</v>
      </c>
      <c r="Q269" s="1" t="s">
        <v>18751</v>
      </c>
      <c r="R269" s="1" t="s">
        <v>13761</v>
      </c>
      <c r="S269" s="1" t="s">
        <v>267</v>
      </c>
      <c r="T269" s="1"/>
      <c r="U269" s="1"/>
      <c r="V269" s="1" t="s">
        <v>13775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14004</v>
      </c>
      <c r="F270" s="1" t="s">
        <v>15132</v>
      </c>
      <c r="G270" s="1" t="s">
        <v>16240</v>
      </c>
      <c r="H270" s="1" t="s">
        <v>17323</v>
      </c>
      <c r="I270" s="1" t="s">
        <v>10119</v>
      </c>
      <c r="J270" s="1"/>
      <c r="K270" s="1" t="s">
        <v>18188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18267</v>
      </c>
      <c r="Q270" s="1" t="s">
        <v>18752</v>
      </c>
      <c r="R270" s="1" t="s">
        <v>13761</v>
      </c>
      <c r="S270" s="1" t="s">
        <v>268</v>
      </c>
      <c r="T270" s="1"/>
      <c r="U270" s="1"/>
      <c r="V270" s="1" t="s">
        <v>13775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14005</v>
      </c>
      <c r="F271" s="1" t="s">
        <v>15133</v>
      </c>
      <c r="G271" s="1" t="s">
        <v>16241</v>
      </c>
      <c r="H271" s="1" t="s">
        <v>17323</v>
      </c>
      <c r="I271" s="1" t="s">
        <v>10120</v>
      </c>
      <c r="J271" s="1"/>
      <c r="K271" s="1" t="s">
        <v>18188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18267</v>
      </c>
      <c r="Q271" s="1" t="s">
        <v>18752</v>
      </c>
      <c r="R271" s="1" t="s">
        <v>13761</v>
      </c>
      <c r="S271" s="1" t="s">
        <v>269</v>
      </c>
      <c r="T271" s="1"/>
      <c r="U271" s="1"/>
      <c r="V271" s="1" t="s">
        <v>13775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6952</v>
      </c>
      <c r="H272" s="1" t="s">
        <v>8545</v>
      </c>
      <c r="I272" s="1" t="s">
        <v>10121</v>
      </c>
      <c r="J272" s="1"/>
      <c r="K272" s="1" t="s">
        <v>18188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18267</v>
      </c>
      <c r="Q272" s="1" t="s">
        <v>18753</v>
      </c>
      <c r="R272" s="1" t="s">
        <v>13761</v>
      </c>
      <c r="S272" s="1" t="s">
        <v>270</v>
      </c>
      <c r="T272" s="1"/>
      <c r="U272" s="1"/>
      <c r="V272" s="1" t="s">
        <v>13775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6953</v>
      </c>
      <c r="H273" s="1" t="s">
        <v>8546</v>
      </c>
      <c r="I273" s="1" t="s">
        <v>10122</v>
      </c>
      <c r="J273" s="1"/>
      <c r="K273" s="1" t="s">
        <v>18188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18267</v>
      </c>
      <c r="Q273" s="1" t="s">
        <v>18754</v>
      </c>
      <c r="R273" s="1" t="s">
        <v>13761</v>
      </c>
      <c r="S273" s="1" t="s">
        <v>271</v>
      </c>
      <c r="T273" s="1"/>
      <c r="U273" s="1"/>
      <c r="V273" s="1" t="s">
        <v>13775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6954</v>
      </c>
      <c r="H274" s="1" t="s">
        <v>8547</v>
      </c>
      <c r="I274" s="1" t="s">
        <v>10123</v>
      </c>
      <c r="J274" s="1"/>
      <c r="K274" s="1" t="s">
        <v>18188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18267</v>
      </c>
      <c r="Q274" s="1" t="s">
        <v>18755</v>
      </c>
      <c r="R274" s="1" t="s">
        <v>13761</v>
      </c>
      <c r="S274" s="1" t="s">
        <v>272</v>
      </c>
      <c r="T274" s="1"/>
      <c r="U274" s="1"/>
      <c r="V274" s="1" t="s">
        <v>13775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14006</v>
      </c>
      <c r="F275" s="1" t="s">
        <v>15134</v>
      </c>
      <c r="G275" s="1" t="s">
        <v>16242</v>
      </c>
      <c r="H275" s="1" t="s">
        <v>17324</v>
      </c>
      <c r="I275" s="1" t="s">
        <v>10124</v>
      </c>
      <c r="J275" s="1"/>
      <c r="K275" s="1" t="s">
        <v>18188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18267</v>
      </c>
      <c r="Q275" s="1" t="s">
        <v>18756</v>
      </c>
      <c r="R275" s="1" t="s">
        <v>13761</v>
      </c>
      <c r="S275" s="1" t="s">
        <v>273</v>
      </c>
      <c r="T275" s="1"/>
      <c r="U275" s="1"/>
      <c r="V275" s="1" t="s">
        <v>13775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14007</v>
      </c>
      <c r="F276" s="1" t="s">
        <v>15135</v>
      </c>
      <c r="G276" s="1" t="s">
        <v>16243</v>
      </c>
      <c r="H276" s="1" t="s">
        <v>17325</v>
      </c>
      <c r="I276" s="1" t="s">
        <v>10125</v>
      </c>
      <c r="J276" s="1"/>
      <c r="K276" s="1" t="s">
        <v>18188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18267</v>
      </c>
      <c r="Q276" s="1" t="s">
        <v>18757</v>
      </c>
      <c r="R276" s="1" t="s">
        <v>13761</v>
      </c>
      <c r="S276" s="1" t="s">
        <v>274</v>
      </c>
      <c r="T276" s="1"/>
      <c r="U276" s="1"/>
      <c r="V276" s="1" t="s">
        <v>13775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14008</v>
      </c>
      <c r="F277" s="1" t="s">
        <v>15136</v>
      </c>
      <c r="G277" s="1" t="s">
        <v>16244</v>
      </c>
      <c r="H277" s="1" t="s">
        <v>17326</v>
      </c>
      <c r="I277" s="1" t="s">
        <v>10126</v>
      </c>
      <c r="J277" s="1"/>
      <c r="K277" s="1" t="s">
        <v>18188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18268</v>
      </c>
      <c r="Q277" s="1" t="s">
        <v>18268</v>
      </c>
      <c r="R277" s="1" t="s">
        <v>13761</v>
      </c>
      <c r="S277" s="1" t="s">
        <v>275</v>
      </c>
      <c r="T277" s="1"/>
      <c r="U277" s="1" t="s">
        <v>19711</v>
      </c>
      <c r="V277" s="1" t="s">
        <v>13775</v>
      </c>
      <c r="W277" s="1" t="s">
        <v>275</v>
      </c>
      <c r="X277" s="1" t="s">
        <v>19910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6958</v>
      </c>
      <c r="H278" s="1" t="s">
        <v>3663</v>
      </c>
      <c r="I278" s="1" t="s">
        <v>10127</v>
      </c>
      <c r="J278" s="1"/>
      <c r="K278" s="1" t="s">
        <v>18188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18268</v>
      </c>
      <c r="Q278" s="1" t="s">
        <v>18268</v>
      </c>
      <c r="R278" s="1" t="s">
        <v>13761</v>
      </c>
      <c r="S278" s="1" t="s">
        <v>276</v>
      </c>
      <c r="T278" s="1"/>
      <c r="U278" s="1"/>
      <c r="V278" s="1" t="s">
        <v>13775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14009</v>
      </c>
      <c r="F279" s="1" t="s">
        <v>15137</v>
      </c>
      <c r="G279" s="1" t="s">
        <v>16245</v>
      </c>
      <c r="H279" s="1" t="s">
        <v>17327</v>
      </c>
      <c r="I279" s="1" t="s">
        <v>10128</v>
      </c>
      <c r="J279" s="1"/>
      <c r="K279" s="1" t="s">
        <v>18188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18268</v>
      </c>
      <c r="Q279" s="1" t="s">
        <v>18268</v>
      </c>
      <c r="R279" s="1" t="s">
        <v>13761</v>
      </c>
      <c r="S279" s="1" t="s">
        <v>277</v>
      </c>
      <c r="T279" s="1"/>
      <c r="U279" s="1"/>
      <c r="V279" s="1" t="s">
        <v>13775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14010</v>
      </c>
      <c r="F280" s="1" t="s">
        <v>15138</v>
      </c>
      <c r="G280" s="1" t="s">
        <v>16246</v>
      </c>
      <c r="H280" s="1" t="s">
        <v>17328</v>
      </c>
      <c r="I280" s="1" t="s">
        <v>10129</v>
      </c>
      <c r="J280" s="1"/>
      <c r="K280" s="1" t="s">
        <v>18188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18268</v>
      </c>
      <c r="Q280" s="1" t="s">
        <v>18268</v>
      </c>
      <c r="R280" s="1" t="s">
        <v>13761</v>
      </c>
      <c r="S280" s="1" t="s">
        <v>278</v>
      </c>
      <c r="T280" s="1"/>
      <c r="U280" s="1"/>
      <c r="V280" s="1" t="s">
        <v>13775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14011</v>
      </c>
      <c r="F281" s="1" t="s">
        <v>15139</v>
      </c>
      <c r="G281" s="1" t="s">
        <v>16247</v>
      </c>
      <c r="H281" s="1" t="s">
        <v>17329</v>
      </c>
      <c r="I281" s="1" t="s">
        <v>10130</v>
      </c>
      <c r="J281" s="1"/>
      <c r="K281" s="1" t="s">
        <v>18188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18269</v>
      </c>
      <c r="Q281" s="1" t="s">
        <v>18758</v>
      </c>
      <c r="R281" s="1" t="s">
        <v>13761</v>
      </c>
      <c r="S281" s="1" t="s">
        <v>279</v>
      </c>
      <c r="T281" s="1" t="s">
        <v>19493</v>
      </c>
      <c r="U281" s="1"/>
      <c r="V281" s="1" t="s">
        <v>13775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6962</v>
      </c>
      <c r="H282" s="1" t="s">
        <v>8554</v>
      </c>
      <c r="I282" s="1" t="s">
        <v>10131</v>
      </c>
      <c r="J282" s="1"/>
      <c r="K282" s="1" t="s">
        <v>18188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18269</v>
      </c>
      <c r="Q282" s="1" t="s">
        <v>18759</v>
      </c>
      <c r="R282" s="1" t="s">
        <v>13761</v>
      </c>
      <c r="S282" s="1" t="s">
        <v>280</v>
      </c>
      <c r="T282" s="1"/>
      <c r="U282" s="1"/>
      <c r="V282" s="1" t="s">
        <v>13775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14012</v>
      </c>
      <c r="F283" s="1" t="s">
        <v>15140</v>
      </c>
      <c r="G283" s="1" t="s">
        <v>16248</v>
      </c>
      <c r="H283" s="1" t="s">
        <v>17330</v>
      </c>
      <c r="I283" s="1" t="s">
        <v>10132</v>
      </c>
      <c r="J283" s="1"/>
      <c r="K283" s="1" t="s">
        <v>18188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18270</v>
      </c>
      <c r="Q283" s="1" t="s">
        <v>18270</v>
      </c>
      <c r="R283" s="1" t="s">
        <v>13761</v>
      </c>
      <c r="S283" s="1" t="s">
        <v>281</v>
      </c>
      <c r="T283" s="1"/>
      <c r="U283" s="1" t="s">
        <v>19712</v>
      </c>
      <c r="V283" s="1" t="s">
        <v>13775</v>
      </c>
      <c r="W283" s="1" t="s">
        <v>281</v>
      </c>
      <c r="X283" s="1"/>
      <c r="Y283" t="s">
        <v>19997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14013</v>
      </c>
      <c r="F284" s="1" t="s">
        <v>15141</v>
      </c>
      <c r="G284" s="1" t="s">
        <v>16249</v>
      </c>
      <c r="H284" s="1" t="s">
        <v>17331</v>
      </c>
      <c r="I284" s="1" t="s">
        <v>10133</v>
      </c>
      <c r="J284" s="1"/>
      <c r="K284" s="1" t="s">
        <v>18188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18270</v>
      </c>
      <c r="Q284" s="1" t="s">
        <v>18270</v>
      </c>
      <c r="R284" s="1" t="s">
        <v>13761</v>
      </c>
      <c r="S284" s="1" t="s">
        <v>282</v>
      </c>
      <c r="T284" s="1"/>
      <c r="U284" s="1"/>
      <c r="V284" s="1" t="s">
        <v>13775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14014</v>
      </c>
      <c r="F285" s="1" t="s">
        <v>15142</v>
      </c>
      <c r="G285" s="1" t="s">
        <v>16250</v>
      </c>
      <c r="H285" s="1" t="s">
        <v>17332</v>
      </c>
      <c r="I285" s="1" t="s">
        <v>10134</v>
      </c>
      <c r="J285" s="1"/>
      <c r="K285" s="1" t="s">
        <v>18188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18271</v>
      </c>
      <c r="Q285" s="1" t="s">
        <v>18760</v>
      </c>
      <c r="R285" s="1" t="s">
        <v>13761</v>
      </c>
      <c r="S285" s="1" t="s">
        <v>283</v>
      </c>
      <c r="T285" s="1" t="s">
        <v>19494</v>
      </c>
      <c r="U285" s="1"/>
      <c r="V285" s="1" t="s">
        <v>13775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6966</v>
      </c>
      <c r="H286" s="1" t="s">
        <v>8558</v>
      </c>
      <c r="I286" s="1" t="s">
        <v>10135</v>
      </c>
      <c r="J286" s="1"/>
      <c r="K286" s="1" t="s">
        <v>18188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18271</v>
      </c>
      <c r="Q286" s="1" t="s">
        <v>18761</v>
      </c>
      <c r="R286" s="1" t="s">
        <v>13761</v>
      </c>
      <c r="S286" s="1" t="s">
        <v>284</v>
      </c>
      <c r="T286" s="1"/>
      <c r="U286" s="1"/>
      <c r="V286" s="1" t="s">
        <v>13775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6967</v>
      </c>
      <c r="H287" s="1" t="s">
        <v>8559</v>
      </c>
      <c r="I287" s="1" t="s">
        <v>10136</v>
      </c>
      <c r="J287" s="1"/>
      <c r="K287" s="1" t="s">
        <v>18188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18271</v>
      </c>
      <c r="Q287" s="1" t="s">
        <v>18762</v>
      </c>
      <c r="R287" s="1" t="s">
        <v>13761</v>
      </c>
      <c r="S287" s="1" t="s">
        <v>285</v>
      </c>
      <c r="T287" s="1"/>
      <c r="U287" s="1"/>
      <c r="V287" s="1" t="s">
        <v>13775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8560</v>
      </c>
      <c r="I288" s="1" t="s">
        <v>10137</v>
      </c>
      <c r="J288" s="1"/>
      <c r="K288" s="1" t="s">
        <v>18188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18271</v>
      </c>
      <c r="Q288" s="1" t="s">
        <v>18763</v>
      </c>
      <c r="R288" s="1" t="s">
        <v>13761</v>
      </c>
      <c r="S288" s="1" t="s">
        <v>286</v>
      </c>
      <c r="T288" s="1"/>
      <c r="U288" s="1"/>
      <c r="V288" s="1" t="s">
        <v>13775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14015</v>
      </c>
      <c r="F289" s="1" t="s">
        <v>15143</v>
      </c>
      <c r="G289" s="1" t="s">
        <v>16251</v>
      </c>
      <c r="H289" s="1" t="s">
        <v>17333</v>
      </c>
      <c r="I289" s="1" t="s">
        <v>10138</v>
      </c>
      <c r="J289" s="1"/>
      <c r="K289" s="1" t="s">
        <v>18188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18271</v>
      </c>
      <c r="Q289" s="1" t="s">
        <v>18764</v>
      </c>
      <c r="R289" s="1" t="s">
        <v>13761</v>
      </c>
      <c r="S289" s="1" t="s">
        <v>287</v>
      </c>
      <c r="T289" s="1"/>
      <c r="U289" s="1"/>
      <c r="V289" s="1" t="s">
        <v>13775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14016</v>
      </c>
      <c r="F290" s="1" t="s">
        <v>15144</v>
      </c>
      <c r="G290" s="1" t="s">
        <v>16252</v>
      </c>
      <c r="H290" s="1" t="s">
        <v>17334</v>
      </c>
      <c r="I290" s="1" t="s">
        <v>10139</v>
      </c>
      <c r="J290" s="1"/>
      <c r="K290" s="1" t="s">
        <v>18188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18271</v>
      </c>
      <c r="Q290" s="1" t="s">
        <v>18765</v>
      </c>
      <c r="R290" s="1" t="s">
        <v>13761</v>
      </c>
      <c r="S290" s="1" t="s">
        <v>288</v>
      </c>
      <c r="T290" s="1"/>
      <c r="U290" s="1"/>
      <c r="V290" s="1" t="s">
        <v>13775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14017</v>
      </c>
      <c r="F291" s="1" t="s">
        <v>15145</v>
      </c>
      <c r="G291" s="1" t="s">
        <v>16253</v>
      </c>
      <c r="H291" s="1" t="s">
        <v>17335</v>
      </c>
      <c r="I291" s="1" t="s">
        <v>10140</v>
      </c>
      <c r="J291" s="1"/>
      <c r="K291" s="1" t="s">
        <v>18188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18271</v>
      </c>
      <c r="Q291" s="1" t="s">
        <v>18766</v>
      </c>
      <c r="R291" s="1" t="s">
        <v>13761</v>
      </c>
      <c r="S291" s="1" t="s">
        <v>289</v>
      </c>
      <c r="T291" s="1"/>
      <c r="U291" s="1"/>
      <c r="V291" s="1" t="s">
        <v>13775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14018</v>
      </c>
      <c r="F292" s="1" t="s">
        <v>14018</v>
      </c>
      <c r="G292" s="1" t="s">
        <v>16254</v>
      </c>
      <c r="H292" s="1" t="s">
        <v>17336</v>
      </c>
      <c r="I292" s="1" t="s">
        <v>10141</v>
      </c>
      <c r="J292" s="1"/>
      <c r="K292" s="1" t="s">
        <v>18188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18271</v>
      </c>
      <c r="Q292" s="1" t="s">
        <v>18767</v>
      </c>
      <c r="R292" s="1" t="s">
        <v>13761</v>
      </c>
      <c r="S292" s="1" t="s">
        <v>290</v>
      </c>
      <c r="T292" s="1"/>
      <c r="U292" s="1"/>
      <c r="V292" s="1" t="s">
        <v>13775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6972</v>
      </c>
      <c r="H293" s="1" t="s">
        <v>8565</v>
      </c>
      <c r="I293" s="1" t="s">
        <v>10142</v>
      </c>
      <c r="J293" s="1"/>
      <c r="K293" s="1" t="s">
        <v>18188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18272</v>
      </c>
      <c r="Q293" s="1" t="s">
        <v>18272</v>
      </c>
      <c r="R293" s="1" t="s">
        <v>13761</v>
      </c>
      <c r="S293" s="1" t="s">
        <v>291</v>
      </c>
      <c r="T293" s="1"/>
      <c r="U293" s="1" t="s">
        <v>19713</v>
      </c>
      <c r="V293" s="1" t="s">
        <v>13775</v>
      </c>
      <c r="W293" s="1" t="s">
        <v>291</v>
      </c>
      <c r="X293" s="1" t="s">
        <v>19911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14019</v>
      </c>
      <c r="F294" s="1" t="s">
        <v>15146</v>
      </c>
      <c r="G294" s="1" t="s">
        <v>16255</v>
      </c>
      <c r="H294" s="1" t="s">
        <v>17337</v>
      </c>
      <c r="I294" s="1" t="s">
        <v>10143</v>
      </c>
      <c r="J294" s="1"/>
      <c r="K294" s="1" t="s">
        <v>18188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18272</v>
      </c>
      <c r="Q294" s="1" t="s">
        <v>18272</v>
      </c>
      <c r="R294" s="1" t="s">
        <v>13761</v>
      </c>
      <c r="S294" s="1" t="s">
        <v>292</v>
      </c>
      <c r="T294" s="1"/>
      <c r="U294" s="1"/>
      <c r="V294" s="1" t="s">
        <v>13775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14020</v>
      </c>
      <c r="F295" s="1" t="s">
        <v>15147</v>
      </c>
      <c r="G295" s="1" t="s">
        <v>16256</v>
      </c>
      <c r="H295" s="1" t="s">
        <v>17338</v>
      </c>
      <c r="I295" s="1" t="s">
        <v>10144</v>
      </c>
      <c r="J295" s="1"/>
      <c r="K295" s="1" t="s">
        <v>18188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18272</v>
      </c>
      <c r="Q295" s="1" t="s">
        <v>18272</v>
      </c>
      <c r="R295" s="1" t="s">
        <v>13761</v>
      </c>
      <c r="S295" s="1" t="s">
        <v>293</v>
      </c>
      <c r="T295" s="1"/>
      <c r="U295" s="1"/>
      <c r="V295" s="1" t="s">
        <v>13775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14021</v>
      </c>
      <c r="F296" s="1" t="s">
        <v>15148</v>
      </c>
      <c r="G296" s="1" t="s">
        <v>16257</v>
      </c>
      <c r="H296" s="1" t="s">
        <v>17339</v>
      </c>
      <c r="I296" s="1" t="s">
        <v>10145</v>
      </c>
      <c r="J296" s="1"/>
      <c r="K296" s="1" t="s">
        <v>18188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18272</v>
      </c>
      <c r="Q296" s="1" t="s">
        <v>18272</v>
      </c>
      <c r="R296" s="1" t="s">
        <v>13761</v>
      </c>
      <c r="S296" s="1" t="s">
        <v>294</v>
      </c>
      <c r="T296" s="1"/>
      <c r="U296" s="1"/>
      <c r="V296" s="1" t="s">
        <v>13775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14022</v>
      </c>
      <c r="F297" s="1" t="s">
        <v>15149</v>
      </c>
      <c r="G297" s="1" t="s">
        <v>16258</v>
      </c>
      <c r="H297" s="1" t="s">
        <v>17340</v>
      </c>
      <c r="I297" s="1" t="s">
        <v>10146</v>
      </c>
      <c r="J297" s="1"/>
      <c r="K297" s="1" t="s">
        <v>18188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18273</v>
      </c>
      <c r="Q297" s="1" t="s">
        <v>18768</v>
      </c>
      <c r="R297" s="1" t="s">
        <v>13761</v>
      </c>
      <c r="S297" s="1" t="s">
        <v>295</v>
      </c>
      <c r="T297" s="1" t="s">
        <v>19495</v>
      </c>
      <c r="U297" s="1"/>
      <c r="V297" s="1" t="s">
        <v>13775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14023</v>
      </c>
      <c r="F298" s="1" t="s">
        <v>15150</v>
      </c>
      <c r="G298" s="1" t="s">
        <v>16259</v>
      </c>
      <c r="H298" s="1" t="s">
        <v>17341</v>
      </c>
      <c r="I298" s="1" t="s">
        <v>10147</v>
      </c>
      <c r="J298" s="1"/>
      <c r="K298" s="1" t="s">
        <v>18188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18273</v>
      </c>
      <c r="Q298" s="1" t="s">
        <v>18769</v>
      </c>
      <c r="R298" s="1" t="s">
        <v>13761</v>
      </c>
      <c r="S298" s="1" t="s">
        <v>296</v>
      </c>
      <c r="T298" s="1"/>
      <c r="U298" s="1"/>
      <c r="V298" s="1" t="s">
        <v>13775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14024</v>
      </c>
      <c r="F299" s="1" t="s">
        <v>15151</v>
      </c>
      <c r="G299" s="1" t="s">
        <v>16260</v>
      </c>
      <c r="H299" s="1" t="s">
        <v>17342</v>
      </c>
      <c r="I299" s="1" t="s">
        <v>10148</v>
      </c>
      <c r="J299" s="1"/>
      <c r="K299" s="1" t="s">
        <v>18188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18273</v>
      </c>
      <c r="Q299" s="1" t="s">
        <v>18770</v>
      </c>
      <c r="R299" s="1" t="s">
        <v>13761</v>
      </c>
      <c r="S299" s="1" t="s">
        <v>297</v>
      </c>
      <c r="T299" s="1"/>
      <c r="U299" s="1"/>
      <c r="V299" s="1" t="s">
        <v>13775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6979</v>
      </c>
      <c r="H300" s="1" t="s">
        <v>8572</v>
      </c>
      <c r="I300" s="1" t="s">
        <v>10149</v>
      </c>
      <c r="J300" s="1"/>
      <c r="K300" s="1" t="s">
        <v>18188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18274</v>
      </c>
      <c r="Q300" s="1" t="s">
        <v>18274</v>
      </c>
      <c r="R300" s="1" t="s">
        <v>13761</v>
      </c>
      <c r="S300" s="1" t="s">
        <v>298</v>
      </c>
      <c r="T300" s="1"/>
      <c r="U300" s="1" t="s">
        <v>19714</v>
      </c>
      <c r="V300" s="1" t="s">
        <v>13775</v>
      </c>
      <c r="W300" s="1" t="s">
        <v>298</v>
      </c>
      <c r="X300" s="1" t="s">
        <v>19912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14025</v>
      </c>
      <c r="F301" s="1" t="s">
        <v>15152</v>
      </c>
      <c r="G301" s="1" t="s">
        <v>16261</v>
      </c>
      <c r="H301" s="1" t="s">
        <v>17343</v>
      </c>
      <c r="I301" s="1" t="s">
        <v>10150</v>
      </c>
      <c r="J301" s="1"/>
      <c r="K301" s="1" t="s">
        <v>18188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18274</v>
      </c>
      <c r="Q301" s="1" t="s">
        <v>18274</v>
      </c>
      <c r="R301" s="1" t="s">
        <v>13761</v>
      </c>
      <c r="S301" s="1" t="s">
        <v>299</v>
      </c>
      <c r="T301" s="1"/>
      <c r="U301" s="1"/>
      <c r="V301" s="1" t="s">
        <v>13775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6981</v>
      </c>
      <c r="H302" s="1" t="s">
        <v>8574</v>
      </c>
      <c r="I302" s="1" t="s">
        <v>10151</v>
      </c>
      <c r="J302" s="1"/>
      <c r="K302" s="1" t="s">
        <v>18188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18275</v>
      </c>
      <c r="Q302" s="1" t="s">
        <v>18771</v>
      </c>
      <c r="R302" s="1" t="s">
        <v>13761</v>
      </c>
      <c r="S302" s="1" t="s">
        <v>300</v>
      </c>
      <c r="T302" s="1" t="s">
        <v>19496</v>
      </c>
      <c r="U302" s="1"/>
      <c r="V302" s="1" t="s">
        <v>13775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6982</v>
      </c>
      <c r="H303" s="1" t="s">
        <v>8574</v>
      </c>
      <c r="I303" s="1" t="s">
        <v>10152</v>
      </c>
      <c r="J303" s="1"/>
      <c r="K303" s="1" t="s">
        <v>18188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18275</v>
      </c>
      <c r="Q303" s="1" t="s">
        <v>18771</v>
      </c>
      <c r="R303" s="1" t="s">
        <v>13761</v>
      </c>
      <c r="S303" s="1" t="s">
        <v>301</v>
      </c>
      <c r="T303" s="1"/>
      <c r="U303" s="1"/>
      <c r="V303" s="1" t="s">
        <v>13775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14026</v>
      </c>
      <c r="F304" s="1" t="s">
        <v>15153</v>
      </c>
      <c r="G304" s="1" t="s">
        <v>16262</v>
      </c>
      <c r="H304" s="1" t="s">
        <v>17344</v>
      </c>
      <c r="I304" s="1" t="s">
        <v>10153</v>
      </c>
      <c r="J304" s="1"/>
      <c r="K304" s="1" t="s">
        <v>18188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18276</v>
      </c>
      <c r="Q304" s="1" t="s">
        <v>18276</v>
      </c>
      <c r="R304" s="1" t="s">
        <v>13761</v>
      </c>
      <c r="S304" s="1" t="s">
        <v>302</v>
      </c>
      <c r="T304" s="1"/>
      <c r="U304" s="1" t="s">
        <v>19715</v>
      </c>
      <c r="V304" s="1" t="s">
        <v>13775</v>
      </c>
      <c r="W304" s="1" t="s">
        <v>302</v>
      </c>
      <c r="X304" s="1"/>
      <c r="Y304" t="s">
        <v>19998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14027</v>
      </c>
      <c r="F305" s="1" t="s">
        <v>15154</v>
      </c>
      <c r="G305" s="1" t="s">
        <v>16263</v>
      </c>
      <c r="H305" s="1" t="s">
        <v>17345</v>
      </c>
      <c r="I305" s="1" t="s">
        <v>10154</v>
      </c>
      <c r="J305" s="1"/>
      <c r="K305" s="1" t="s">
        <v>18188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18276</v>
      </c>
      <c r="Q305" s="1" t="s">
        <v>18276</v>
      </c>
      <c r="R305" s="1" t="s">
        <v>13761</v>
      </c>
      <c r="S305" s="1" t="s">
        <v>303</v>
      </c>
      <c r="T305" s="1"/>
      <c r="U305" s="1"/>
      <c r="V305" s="1" t="s">
        <v>13775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14028</v>
      </c>
      <c r="F306" s="1" t="s">
        <v>15155</v>
      </c>
      <c r="G306" s="1" t="s">
        <v>16264</v>
      </c>
      <c r="H306" s="1" t="s">
        <v>17346</v>
      </c>
      <c r="I306" s="1" t="s">
        <v>10155</v>
      </c>
      <c r="J306" s="1"/>
      <c r="K306" s="1" t="s">
        <v>18188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18276</v>
      </c>
      <c r="Q306" s="1" t="s">
        <v>18276</v>
      </c>
      <c r="R306" s="1" t="s">
        <v>13761</v>
      </c>
      <c r="S306" s="1" t="s">
        <v>304</v>
      </c>
      <c r="T306" s="1"/>
      <c r="U306" s="1"/>
      <c r="V306" s="1" t="s">
        <v>13775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14029</v>
      </c>
      <c r="F307" s="1" t="s">
        <v>15156</v>
      </c>
      <c r="G307" s="1" t="s">
        <v>16265</v>
      </c>
      <c r="H307" s="1" t="s">
        <v>17347</v>
      </c>
      <c r="I307" s="1" t="s">
        <v>10156</v>
      </c>
      <c r="J307" s="1"/>
      <c r="K307" s="1" t="s">
        <v>18188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18277</v>
      </c>
      <c r="Q307" s="1" t="s">
        <v>18772</v>
      </c>
      <c r="R307" s="1" t="s">
        <v>13761</v>
      </c>
      <c r="S307" s="1" t="s">
        <v>305</v>
      </c>
      <c r="T307" s="1" t="s">
        <v>19497</v>
      </c>
      <c r="U307" s="1"/>
      <c r="V307" s="1" t="s">
        <v>13775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14030</v>
      </c>
      <c r="F308" s="1" t="s">
        <v>15157</v>
      </c>
      <c r="G308" s="1" t="s">
        <v>16266</v>
      </c>
      <c r="H308" s="1" t="s">
        <v>17348</v>
      </c>
      <c r="I308" s="1" t="s">
        <v>10157</v>
      </c>
      <c r="J308" s="1"/>
      <c r="K308" s="1" t="s">
        <v>18188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18278</v>
      </c>
      <c r="Q308" s="1" t="s">
        <v>18278</v>
      </c>
      <c r="R308" s="1" t="s">
        <v>13761</v>
      </c>
      <c r="S308" s="1" t="s">
        <v>306</v>
      </c>
      <c r="T308" s="1"/>
      <c r="U308" s="1" t="s">
        <v>19716</v>
      </c>
      <c r="V308" s="1" t="s">
        <v>13775</v>
      </c>
      <c r="W308" s="1" t="s">
        <v>306</v>
      </c>
      <c r="X308" s="1"/>
      <c r="Y308" t="s">
        <v>19999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14031</v>
      </c>
      <c r="F309" s="1" t="s">
        <v>15158</v>
      </c>
      <c r="G309" s="1" t="s">
        <v>16267</v>
      </c>
      <c r="H309" s="1" t="s">
        <v>17349</v>
      </c>
      <c r="I309" s="1" t="s">
        <v>10158</v>
      </c>
      <c r="J309" s="1"/>
      <c r="K309" s="1" t="s">
        <v>18188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18278</v>
      </c>
      <c r="Q309" s="1" t="s">
        <v>18278</v>
      </c>
      <c r="R309" s="1" t="s">
        <v>13761</v>
      </c>
      <c r="S309" s="1" t="s">
        <v>307</v>
      </c>
      <c r="T309" s="1"/>
      <c r="U309" s="1"/>
      <c r="V309" s="1" t="s">
        <v>13775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14032</v>
      </c>
      <c r="F310" s="1" t="s">
        <v>15159</v>
      </c>
      <c r="G310" s="1" t="s">
        <v>16268</v>
      </c>
      <c r="H310" s="1" t="s">
        <v>17350</v>
      </c>
      <c r="I310" s="1" t="s">
        <v>10159</v>
      </c>
      <c r="J310" s="1"/>
      <c r="K310" s="1" t="s">
        <v>18188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18278</v>
      </c>
      <c r="Q310" s="1" t="s">
        <v>18278</v>
      </c>
      <c r="R310" s="1" t="s">
        <v>13761</v>
      </c>
      <c r="S310" s="1" t="s">
        <v>308</v>
      </c>
      <c r="T310" s="1"/>
      <c r="U310" s="1"/>
      <c r="V310" s="1" t="s">
        <v>13775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14033</v>
      </c>
      <c r="F311" s="1" t="s">
        <v>15160</v>
      </c>
      <c r="G311" s="1" t="s">
        <v>16269</v>
      </c>
      <c r="H311" s="1" t="s">
        <v>17351</v>
      </c>
      <c r="I311" s="1" t="s">
        <v>10160</v>
      </c>
      <c r="J311" s="1"/>
      <c r="K311" s="1" t="s">
        <v>18188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18278</v>
      </c>
      <c r="Q311" s="1" t="s">
        <v>18278</v>
      </c>
      <c r="R311" s="1" t="s">
        <v>13761</v>
      </c>
      <c r="S311" s="1" t="s">
        <v>309</v>
      </c>
      <c r="T311" s="1"/>
      <c r="U311" s="1"/>
      <c r="V311" s="1" t="s">
        <v>13775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14034</v>
      </c>
      <c r="F312" s="1" t="s">
        <v>15161</v>
      </c>
      <c r="G312" s="1" t="s">
        <v>16270</v>
      </c>
      <c r="H312" s="1" t="s">
        <v>17352</v>
      </c>
      <c r="I312" s="1" t="s">
        <v>10161</v>
      </c>
      <c r="J312" s="1"/>
      <c r="K312" s="1" t="s">
        <v>18188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18278</v>
      </c>
      <c r="Q312" s="1" t="s">
        <v>18278</v>
      </c>
      <c r="R312" s="1" t="s">
        <v>13761</v>
      </c>
      <c r="S312" s="1" t="s">
        <v>310</v>
      </c>
      <c r="T312" s="1"/>
      <c r="U312" s="1"/>
      <c r="V312" s="1" t="s">
        <v>13775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14035</v>
      </c>
      <c r="F313" s="1" t="s">
        <v>15162</v>
      </c>
      <c r="G313" s="1" t="s">
        <v>16271</v>
      </c>
      <c r="H313" s="1" t="s">
        <v>17353</v>
      </c>
      <c r="I313" s="1" t="s">
        <v>10162</v>
      </c>
      <c r="J313" s="1"/>
      <c r="K313" s="1" t="s">
        <v>18188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18279</v>
      </c>
      <c r="Q313" s="1" t="s">
        <v>18773</v>
      </c>
      <c r="R313" s="1" t="s">
        <v>13761</v>
      </c>
      <c r="S313" s="1" t="s">
        <v>311</v>
      </c>
      <c r="T313" s="1" t="s">
        <v>19498</v>
      </c>
      <c r="U313" s="1"/>
      <c r="V313" s="1" t="s">
        <v>13775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6993</v>
      </c>
      <c r="H314" s="1" t="s">
        <v>8585</v>
      </c>
      <c r="I314" s="1" t="s">
        <v>10163</v>
      </c>
      <c r="J314" s="1"/>
      <c r="K314" s="1" t="s">
        <v>18188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18279</v>
      </c>
      <c r="Q314" s="1" t="s">
        <v>18774</v>
      </c>
      <c r="R314" s="1" t="s">
        <v>13761</v>
      </c>
      <c r="S314" s="1" t="s">
        <v>312</v>
      </c>
      <c r="T314" s="1"/>
      <c r="U314" s="1"/>
      <c r="V314" s="1" t="s">
        <v>13775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14036</v>
      </c>
      <c r="F315" s="1" t="s">
        <v>15163</v>
      </c>
      <c r="G315" s="1" t="s">
        <v>16272</v>
      </c>
      <c r="H315" s="1" t="s">
        <v>17354</v>
      </c>
      <c r="I315" s="1" t="s">
        <v>10164</v>
      </c>
      <c r="J315" s="1"/>
      <c r="K315" s="1" t="s">
        <v>18188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18279</v>
      </c>
      <c r="Q315" s="1" t="s">
        <v>18775</v>
      </c>
      <c r="R315" s="1" t="s">
        <v>13761</v>
      </c>
      <c r="S315" s="1" t="s">
        <v>313</v>
      </c>
      <c r="T315" s="1"/>
      <c r="U315" s="1"/>
      <c r="V315" s="1" t="s">
        <v>13775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6995</v>
      </c>
      <c r="H316" s="1" t="s">
        <v>8587</v>
      </c>
      <c r="I316" s="1" t="s">
        <v>10165</v>
      </c>
      <c r="J316" s="1"/>
      <c r="K316" s="1" t="s">
        <v>18188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18279</v>
      </c>
      <c r="Q316" s="1" t="s">
        <v>18776</v>
      </c>
      <c r="R316" s="1" t="s">
        <v>13761</v>
      </c>
      <c r="S316" s="1" t="s">
        <v>314</v>
      </c>
      <c r="T316" s="1"/>
      <c r="U316" s="1"/>
      <c r="V316" s="1" t="s">
        <v>13775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14037</v>
      </c>
      <c r="F317" s="1" t="s">
        <v>15164</v>
      </c>
      <c r="G317" s="1" t="s">
        <v>16273</v>
      </c>
      <c r="H317" s="1" t="s">
        <v>17355</v>
      </c>
      <c r="I317" s="1" t="s">
        <v>10166</v>
      </c>
      <c r="J317" s="1"/>
      <c r="K317" s="1" t="s">
        <v>18188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18279</v>
      </c>
      <c r="Q317" s="1" t="s">
        <v>18777</v>
      </c>
      <c r="R317" s="1" t="s">
        <v>13761</v>
      </c>
      <c r="S317" s="1" t="s">
        <v>315</v>
      </c>
      <c r="T317" s="1"/>
      <c r="U317" s="1"/>
      <c r="V317" s="1" t="s">
        <v>13775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14038</v>
      </c>
      <c r="F318" s="1" t="s">
        <v>15165</v>
      </c>
      <c r="G318" s="1" t="s">
        <v>16274</v>
      </c>
      <c r="H318" s="1" t="s">
        <v>17356</v>
      </c>
      <c r="I318" s="1" t="s">
        <v>10167</v>
      </c>
      <c r="J318" s="1"/>
      <c r="K318" s="1" t="s">
        <v>18188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18279</v>
      </c>
      <c r="Q318" s="1" t="s">
        <v>18778</v>
      </c>
      <c r="R318" s="1" t="s">
        <v>13761</v>
      </c>
      <c r="S318" s="1" t="s">
        <v>316</v>
      </c>
      <c r="T318" s="1"/>
      <c r="U318" s="1"/>
      <c r="V318" s="1" t="s">
        <v>13775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14039</v>
      </c>
      <c r="F319" s="1" t="s">
        <v>15166</v>
      </c>
      <c r="G319" s="1" t="s">
        <v>16275</v>
      </c>
      <c r="H319" s="1" t="s">
        <v>17357</v>
      </c>
      <c r="I319" s="1" t="s">
        <v>10168</v>
      </c>
      <c r="J319" s="1"/>
      <c r="K319" s="1" t="s">
        <v>18188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18279</v>
      </c>
      <c r="Q319" s="1" t="s">
        <v>18779</v>
      </c>
      <c r="R319" s="1" t="s">
        <v>13761</v>
      </c>
      <c r="S319" s="1" t="s">
        <v>317</v>
      </c>
      <c r="T319" s="1"/>
      <c r="U319" s="1"/>
      <c r="V319" s="1" t="s">
        <v>13775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14040</v>
      </c>
      <c r="F320" s="1" t="s">
        <v>15167</v>
      </c>
      <c r="G320" s="1" t="s">
        <v>16276</v>
      </c>
      <c r="H320" s="1" t="s">
        <v>17358</v>
      </c>
      <c r="I320" s="1" t="s">
        <v>10169</v>
      </c>
      <c r="J320" s="1"/>
      <c r="K320" s="1" t="s">
        <v>18188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18279</v>
      </c>
      <c r="Q320" s="1" t="s">
        <v>18780</v>
      </c>
      <c r="R320" s="1" t="s">
        <v>13761</v>
      </c>
      <c r="S320" s="1" t="s">
        <v>318</v>
      </c>
      <c r="T320" s="1"/>
      <c r="U320" s="1"/>
      <c r="V320" s="1" t="s">
        <v>13775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14041</v>
      </c>
      <c r="F321" s="1" t="s">
        <v>15168</v>
      </c>
      <c r="G321" s="1" t="s">
        <v>14041</v>
      </c>
      <c r="H321" s="1" t="s">
        <v>17359</v>
      </c>
      <c r="I321" s="1" t="s">
        <v>10170</v>
      </c>
      <c r="J321" s="1"/>
      <c r="K321" s="1" t="s">
        <v>18188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18280</v>
      </c>
      <c r="Q321" s="1" t="s">
        <v>18280</v>
      </c>
      <c r="R321" s="1" t="s">
        <v>13761</v>
      </c>
      <c r="S321" s="1" t="s">
        <v>319</v>
      </c>
      <c r="T321" s="1"/>
      <c r="U321" s="1" t="s">
        <v>19717</v>
      </c>
      <c r="V321" s="1" t="s">
        <v>13775</v>
      </c>
      <c r="W321" s="1" t="s">
        <v>319</v>
      </c>
      <c r="X321" s="1" t="s">
        <v>19913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14042</v>
      </c>
      <c r="F322" s="1" t="s">
        <v>15169</v>
      </c>
      <c r="G322" s="1" t="s">
        <v>16277</v>
      </c>
      <c r="H322" s="1" t="s">
        <v>17360</v>
      </c>
      <c r="I322" s="1" t="s">
        <v>10171</v>
      </c>
      <c r="J322" s="1"/>
      <c r="K322" s="1" t="s">
        <v>18188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18281</v>
      </c>
      <c r="Q322" s="1" t="s">
        <v>18781</v>
      </c>
      <c r="R322" s="1" t="s">
        <v>13761</v>
      </c>
      <c r="S322" s="1" t="s">
        <v>320</v>
      </c>
      <c r="T322" s="1" t="s">
        <v>19499</v>
      </c>
      <c r="U322" s="1"/>
      <c r="V322" s="1" t="s">
        <v>13775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14043</v>
      </c>
      <c r="F323" s="1" t="s">
        <v>15170</v>
      </c>
      <c r="G323" s="1" t="s">
        <v>16278</v>
      </c>
      <c r="H323" s="1" t="s">
        <v>17361</v>
      </c>
      <c r="I323" s="1" t="s">
        <v>10172</v>
      </c>
      <c r="J323" s="1"/>
      <c r="K323" s="1" t="s">
        <v>18188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18282</v>
      </c>
      <c r="Q323" s="1" t="s">
        <v>18282</v>
      </c>
      <c r="R323" s="1" t="s">
        <v>13761</v>
      </c>
      <c r="S323" s="1" t="s">
        <v>321</v>
      </c>
      <c r="T323" s="1"/>
      <c r="U323" s="1" t="s">
        <v>19718</v>
      </c>
      <c r="V323" s="1" t="s">
        <v>13775</v>
      </c>
      <c r="W323" s="1" t="s">
        <v>321</v>
      </c>
      <c r="X323" s="1"/>
      <c r="Y323" t="s">
        <v>20000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14044</v>
      </c>
      <c r="F324" s="1" t="s">
        <v>14044</v>
      </c>
      <c r="G324" s="1" t="s">
        <v>16279</v>
      </c>
      <c r="H324" s="1" t="s">
        <v>17345</v>
      </c>
      <c r="I324" s="1" t="s">
        <v>10173</v>
      </c>
      <c r="J324" s="1"/>
      <c r="K324" s="1" t="s">
        <v>18188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18282</v>
      </c>
      <c r="Q324" s="1" t="s">
        <v>18282</v>
      </c>
      <c r="R324" s="1" t="s">
        <v>13761</v>
      </c>
      <c r="S324" s="1" t="s">
        <v>322</v>
      </c>
      <c r="T324" s="1"/>
      <c r="U324" s="1"/>
      <c r="V324" s="1" t="s">
        <v>13775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14045</v>
      </c>
      <c r="F325" s="1" t="s">
        <v>15171</v>
      </c>
      <c r="G325" s="1" t="s">
        <v>16280</v>
      </c>
      <c r="H325" s="1" t="s">
        <v>17362</v>
      </c>
      <c r="I325" s="1" t="s">
        <v>10174</v>
      </c>
      <c r="J325" s="1"/>
      <c r="K325" s="1" t="s">
        <v>18188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18282</v>
      </c>
      <c r="Q325" s="1" t="s">
        <v>18282</v>
      </c>
      <c r="R325" s="1" t="s">
        <v>13761</v>
      </c>
      <c r="S325" s="1" t="s">
        <v>323</v>
      </c>
      <c r="T325" s="1"/>
      <c r="U325" s="1"/>
      <c r="V325" s="1" t="s">
        <v>13775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14046</v>
      </c>
      <c r="F326" s="1" t="s">
        <v>15172</v>
      </c>
      <c r="G326" s="1" t="s">
        <v>16281</v>
      </c>
      <c r="H326" s="1" t="s">
        <v>17363</v>
      </c>
      <c r="I326" s="1" t="s">
        <v>10175</v>
      </c>
      <c r="J326" s="1"/>
      <c r="K326" s="1" t="s">
        <v>18188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18282</v>
      </c>
      <c r="Q326" s="1" t="s">
        <v>18282</v>
      </c>
      <c r="R326" s="1" t="s">
        <v>13761</v>
      </c>
      <c r="S326" s="1" t="s">
        <v>324</v>
      </c>
      <c r="T326" s="1"/>
      <c r="U326" s="1"/>
      <c r="V326" s="1" t="s">
        <v>13775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14047</v>
      </c>
      <c r="F327" s="1" t="s">
        <v>15173</v>
      </c>
      <c r="G327" s="1" t="s">
        <v>16282</v>
      </c>
      <c r="H327" s="1" t="s">
        <v>17364</v>
      </c>
      <c r="I327" s="1" t="s">
        <v>10176</v>
      </c>
      <c r="J327" s="1"/>
      <c r="K327" s="1" t="s">
        <v>18188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18282</v>
      </c>
      <c r="Q327" s="1" t="s">
        <v>18282</v>
      </c>
      <c r="R327" s="1" t="s">
        <v>13761</v>
      </c>
      <c r="S327" s="1" t="s">
        <v>325</v>
      </c>
      <c r="T327" s="1"/>
      <c r="U327" s="1"/>
      <c r="V327" s="1" t="s">
        <v>13775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14048</v>
      </c>
      <c r="F328" s="1" t="s">
        <v>15174</v>
      </c>
      <c r="G328" s="1" t="s">
        <v>16283</v>
      </c>
      <c r="H328" s="1" t="s">
        <v>17365</v>
      </c>
      <c r="I328" s="1" t="s">
        <v>10177</v>
      </c>
      <c r="J328" s="1"/>
      <c r="K328" s="1" t="s">
        <v>18188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18282</v>
      </c>
      <c r="Q328" s="1" t="s">
        <v>18282</v>
      </c>
      <c r="R328" s="1" t="s">
        <v>13761</v>
      </c>
      <c r="S328" s="1" t="s">
        <v>326</v>
      </c>
      <c r="T328" s="1"/>
      <c r="U328" s="1"/>
      <c r="V328" s="1" t="s">
        <v>13775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14049</v>
      </c>
      <c r="F329" s="1" t="s">
        <v>15175</v>
      </c>
      <c r="G329" s="1" t="s">
        <v>16284</v>
      </c>
      <c r="H329" s="1" t="s">
        <v>17366</v>
      </c>
      <c r="I329" s="1" t="s">
        <v>10178</v>
      </c>
      <c r="J329" s="1"/>
      <c r="K329" s="1" t="s">
        <v>18188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18283</v>
      </c>
      <c r="Q329" s="1" t="s">
        <v>18782</v>
      </c>
      <c r="R329" s="1" t="s">
        <v>13761</v>
      </c>
      <c r="S329" s="1" t="s">
        <v>327</v>
      </c>
      <c r="T329" s="1" t="s">
        <v>19500</v>
      </c>
      <c r="U329" s="1"/>
      <c r="V329" s="1" t="s">
        <v>13775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14050</v>
      </c>
      <c r="F330" s="1" t="s">
        <v>15176</v>
      </c>
      <c r="G330" s="1" t="s">
        <v>16285</v>
      </c>
      <c r="H330" s="1" t="s">
        <v>17367</v>
      </c>
      <c r="I330" s="1" t="s">
        <v>10179</v>
      </c>
      <c r="J330" s="1"/>
      <c r="K330" s="1" t="s">
        <v>18188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18284</v>
      </c>
      <c r="Q330" s="1" t="s">
        <v>18284</v>
      </c>
      <c r="R330" s="1" t="s">
        <v>13761</v>
      </c>
      <c r="S330" s="1" t="s">
        <v>328</v>
      </c>
      <c r="T330" s="1"/>
      <c r="U330" s="1" t="s">
        <v>19719</v>
      </c>
      <c r="V330" s="1" t="s">
        <v>13775</v>
      </c>
      <c r="W330" s="1" t="s">
        <v>328</v>
      </c>
      <c r="X330" s="1"/>
      <c r="Y330" t="s">
        <v>20001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7009</v>
      </c>
      <c r="H331" s="1" t="s">
        <v>8601</v>
      </c>
      <c r="I331" s="1" t="s">
        <v>10180</v>
      </c>
      <c r="J331" s="1"/>
      <c r="K331" s="1" t="s">
        <v>18188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18284</v>
      </c>
      <c r="Q331" s="1" t="s">
        <v>18284</v>
      </c>
      <c r="R331" s="1" t="s">
        <v>13761</v>
      </c>
      <c r="S331" s="1" t="s">
        <v>329</v>
      </c>
      <c r="T331" s="1"/>
      <c r="U331" s="1"/>
      <c r="V331" s="1" t="s">
        <v>13775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14051</v>
      </c>
      <c r="F332" s="1" t="s">
        <v>15177</v>
      </c>
      <c r="G332" s="1" t="s">
        <v>16286</v>
      </c>
      <c r="H332" s="1" t="s">
        <v>17368</v>
      </c>
      <c r="I332" s="1" t="s">
        <v>10181</v>
      </c>
      <c r="J332" s="1"/>
      <c r="K332" s="1" t="s">
        <v>18188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18284</v>
      </c>
      <c r="Q332" s="1" t="s">
        <v>18284</v>
      </c>
      <c r="R332" s="1" t="s">
        <v>13761</v>
      </c>
      <c r="S332" s="1" t="s">
        <v>330</v>
      </c>
      <c r="T332" s="1"/>
      <c r="U332" s="1"/>
      <c r="V332" s="1" t="s">
        <v>13775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7011</v>
      </c>
      <c r="H333" s="1" t="s">
        <v>8603</v>
      </c>
      <c r="I333" s="1" t="s">
        <v>10182</v>
      </c>
      <c r="J333" s="1"/>
      <c r="K333" s="1" t="s">
        <v>18188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18285</v>
      </c>
      <c r="Q333" s="1" t="s">
        <v>18783</v>
      </c>
      <c r="R333" s="1" t="s">
        <v>13761</v>
      </c>
      <c r="S333" s="1" t="s">
        <v>331</v>
      </c>
      <c r="T333" s="1" t="s">
        <v>19501</v>
      </c>
      <c r="U333" s="1"/>
      <c r="V333" s="1" t="s">
        <v>13775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7012</v>
      </c>
      <c r="H334" s="1" t="s">
        <v>8604</v>
      </c>
      <c r="I334" s="1" t="s">
        <v>10183</v>
      </c>
      <c r="J334" s="1"/>
      <c r="K334" s="1" t="s">
        <v>18188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18285</v>
      </c>
      <c r="Q334" s="1" t="s">
        <v>18784</v>
      </c>
      <c r="R334" s="1" t="s">
        <v>13761</v>
      </c>
      <c r="S334" s="1" t="s">
        <v>332</v>
      </c>
      <c r="T334" s="1"/>
      <c r="U334" s="1"/>
      <c r="V334" s="1" t="s">
        <v>13775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7013</v>
      </c>
      <c r="H335" s="1" t="s">
        <v>8605</v>
      </c>
      <c r="I335" s="1" t="s">
        <v>10184</v>
      </c>
      <c r="J335" s="1"/>
      <c r="K335" s="1" t="s">
        <v>18188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18285</v>
      </c>
      <c r="Q335" s="1" t="s">
        <v>18785</v>
      </c>
      <c r="R335" s="1" t="s">
        <v>13761</v>
      </c>
      <c r="S335" s="1" t="s">
        <v>333</v>
      </c>
      <c r="T335" s="1"/>
      <c r="U335" s="1"/>
      <c r="V335" s="1" t="s">
        <v>13775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14052</v>
      </c>
      <c r="F336" s="1" t="s">
        <v>15178</v>
      </c>
      <c r="G336" s="1" t="s">
        <v>16287</v>
      </c>
      <c r="H336" s="1" t="s">
        <v>17369</v>
      </c>
      <c r="I336" s="1" t="s">
        <v>10185</v>
      </c>
      <c r="J336" s="1"/>
      <c r="K336" s="1" t="s">
        <v>18188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18285</v>
      </c>
      <c r="Q336" s="1" t="s">
        <v>18786</v>
      </c>
      <c r="R336" s="1" t="s">
        <v>13761</v>
      </c>
      <c r="S336" s="1" t="s">
        <v>334</v>
      </c>
      <c r="T336" s="1"/>
      <c r="U336" s="1"/>
      <c r="V336" s="1" t="s">
        <v>13775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7015</v>
      </c>
      <c r="H337" s="1" t="s">
        <v>8607</v>
      </c>
      <c r="I337" s="1" t="s">
        <v>10186</v>
      </c>
      <c r="J337" s="1"/>
      <c r="K337" s="1" t="s">
        <v>18188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18285</v>
      </c>
      <c r="Q337" s="1" t="s">
        <v>18787</v>
      </c>
      <c r="R337" s="1" t="s">
        <v>13761</v>
      </c>
      <c r="S337" s="1" t="s">
        <v>335</v>
      </c>
      <c r="T337" s="1"/>
      <c r="U337" s="1"/>
      <c r="V337" s="1" t="s">
        <v>13775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14053</v>
      </c>
      <c r="F338" s="1" t="s">
        <v>15179</v>
      </c>
      <c r="G338" s="1" t="s">
        <v>16288</v>
      </c>
      <c r="H338" s="1" t="s">
        <v>17370</v>
      </c>
      <c r="I338" s="1" t="s">
        <v>10187</v>
      </c>
      <c r="J338" s="1"/>
      <c r="K338" s="1" t="s">
        <v>18188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18285</v>
      </c>
      <c r="Q338" s="1" t="s">
        <v>18788</v>
      </c>
      <c r="R338" s="1" t="s">
        <v>13761</v>
      </c>
      <c r="S338" s="1" t="s">
        <v>336</v>
      </c>
      <c r="T338" s="1"/>
      <c r="U338" s="1"/>
      <c r="V338" s="1" t="s">
        <v>13775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14054</v>
      </c>
      <c r="F339" s="1" t="s">
        <v>15180</v>
      </c>
      <c r="G339" s="1" t="s">
        <v>16289</v>
      </c>
      <c r="H339" s="1" t="s">
        <v>17355</v>
      </c>
      <c r="I339" s="1" t="s">
        <v>10188</v>
      </c>
      <c r="J339" s="1"/>
      <c r="K339" s="1" t="s">
        <v>18188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18285</v>
      </c>
      <c r="Q339" s="1" t="s">
        <v>18789</v>
      </c>
      <c r="R339" s="1" t="s">
        <v>13761</v>
      </c>
      <c r="S339" s="1" t="s">
        <v>337</v>
      </c>
      <c r="T339" s="1"/>
      <c r="U339" s="1"/>
      <c r="V339" s="1" t="s">
        <v>13775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14055</v>
      </c>
      <c r="F340" s="1" t="s">
        <v>15181</v>
      </c>
      <c r="G340" s="1" t="s">
        <v>16290</v>
      </c>
      <c r="H340" s="1" t="s">
        <v>17371</v>
      </c>
      <c r="I340" s="1" t="s">
        <v>10189</v>
      </c>
      <c r="J340" s="1"/>
      <c r="K340" s="1" t="s">
        <v>18188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18285</v>
      </c>
      <c r="Q340" s="1" t="s">
        <v>18790</v>
      </c>
      <c r="R340" s="1" t="s">
        <v>13761</v>
      </c>
      <c r="S340" s="1" t="s">
        <v>338</v>
      </c>
      <c r="T340" s="1"/>
      <c r="U340" s="1"/>
      <c r="V340" s="1" t="s">
        <v>13775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14056</v>
      </c>
      <c r="F341" s="1" t="s">
        <v>15182</v>
      </c>
      <c r="G341" s="1" t="s">
        <v>16291</v>
      </c>
      <c r="H341" s="1" t="s">
        <v>17356</v>
      </c>
      <c r="I341" s="1" t="s">
        <v>10190</v>
      </c>
      <c r="J341" s="1"/>
      <c r="K341" s="1" t="s">
        <v>18188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18286</v>
      </c>
      <c r="Q341" s="1" t="s">
        <v>18286</v>
      </c>
      <c r="R341" s="1" t="s">
        <v>13761</v>
      </c>
      <c r="S341" s="1" t="s">
        <v>339</v>
      </c>
      <c r="T341" s="1"/>
      <c r="U341" s="1" t="s">
        <v>19720</v>
      </c>
      <c r="V341" s="1" t="s">
        <v>13775</v>
      </c>
      <c r="W341" s="1" t="s">
        <v>339</v>
      </c>
      <c r="X341" s="1" t="s">
        <v>19914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14057</v>
      </c>
      <c r="F342" s="1" t="s">
        <v>15183</v>
      </c>
      <c r="G342" s="1" t="s">
        <v>16292</v>
      </c>
      <c r="H342" s="1" t="s">
        <v>17372</v>
      </c>
      <c r="I342" s="1" t="s">
        <v>10191</v>
      </c>
      <c r="J342" s="1"/>
      <c r="K342" s="1" t="s">
        <v>18188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18286</v>
      </c>
      <c r="Q342" s="1" t="s">
        <v>18286</v>
      </c>
      <c r="R342" s="1" t="s">
        <v>13761</v>
      </c>
      <c r="S342" s="1" t="s">
        <v>340</v>
      </c>
      <c r="T342" s="1"/>
      <c r="U342" s="1"/>
      <c r="V342" s="1" t="s">
        <v>13775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14058</v>
      </c>
      <c r="F343" s="1" t="s">
        <v>15184</v>
      </c>
      <c r="G343" s="1" t="s">
        <v>16293</v>
      </c>
      <c r="H343" s="1" t="s">
        <v>17373</v>
      </c>
      <c r="I343" s="1" t="s">
        <v>10192</v>
      </c>
      <c r="J343" s="1"/>
      <c r="K343" s="1" t="s">
        <v>18188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18286</v>
      </c>
      <c r="Q343" s="1" t="s">
        <v>18286</v>
      </c>
      <c r="R343" s="1" t="s">
        <v>13761</v>
      </c>
      <c r="S343" s="1" t="s">
        <v>341</v>
      </c>
      <c r="T343" s="1"/>
      <c r="U343" s="1"/>
      <c r="V343" s="1" t="s">
        <v>13775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14059</v>
      </c>
      <c r="F344" s="1" t="s">
        <v>15185</v>
      </c>
      <c r="G344" s="1" t="s">
        <v>16294</v>
      </c>
      <c r="H344" s="1" t="s">
        <v>17374</v>
      </c>
      <c r="I344" s="1" t="s">
        <v>10193</v>
      </c>
      <c r="J344" s="1"/>
      <c r="K344" s="1" t="s">
        <v>18188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18287</v>
      </c>
      <c r="Q344" s="1" t="s">
        <v>18791</v>
      </c>
      <c r="R344" s="1" t="s">
        <v>13761</v>
      </c>
      <c r="S344" s="1" t="s">
        <v>342</v>
      </c>
      <c r="T344" s="1" t="s">
        <v>19502</v>
      </c>
      <c r="U344" s="1"/>
      <c r="V344" s="1" t="s">
        <v>13775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14060</v>
      </c>
      <c r="F345" s="1" t="s">
        <v>15186</v>
      </c>
      <c r="G345" s="1" t="s">
        <v>16295</v>
      </c>
      <c r="H345" s="1" t="s">
        <v>17375</v>
      </c>
      <c r="I345" s="1" t="s">
        <v>10194</v>
      </c>
      <c r="J345" s="1"/>
      <c r="K345" s="1" t="s">
        <v>18188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18287</v>
      </c>
      <c r="Q345" s="1" t="s">
        <v>18792</v>
      </c>
      <c r="R345" s="1" t="s">
        <v>13761</v>
      </c>
      <c r="S345" s="1" t="s">
        <v>343</v>
      </c>
      <c r="T345" s="1"/>
      <c r="U345" s="1"/>
      <c r="V345" s="1" t="s">
        <v>13775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14061</v>
      </c>
      <c r="F346" s="1" t="s">
        <v>15187</v>
      </c>
      <c r="G346" s="1" t="s">
        <v>16296</v>
      </c>
      <c r="H346" s="1" t="s">
        <v>17376</v>
      </c>
      <c r="I346" s="1" t="s">
        <v>10195</v>
      </c>
      <c r="J346" s="1"/>
      <c r="K346" s="1" t="s">
        <v>18188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18287</v>
      </c>
      <c r="Q346" s="1" t="s">
        <v>18793</v>
      </c>
      <c r="R346" s="1" t="s">
        <v>13761</v>
      </c>
      <c r="S346" s="1" t="s">
        <v>344</v>
      </c>
      <c r="T346" s="1"/>
      <c r="U346" s="1"/>
      <c r="V346" s="1" t="s">
        <v>13775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14062</v>
      </c>
      <c r="F347" s="1" t="s">
        <v>15188</v>
      </c>
      <c r="G347" s="1" t="s">
        <v>16297</v>
      </c>
      <c r="H347" s="1" t="s">
        <v>17377</v>
      </c>
      <c r="I347" s="1" t="s">
        <v>10196</v>
      </c>
      <c r="J347" s="1"/>
      <c r="K347" s="1" t="s">
        <v>18188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18288</v>
      </c>
      <c r="Q347" s="1" t="s">
        <v>18288</v>
      </c>
      <c r="R347" s="1" t="s">
        <v>13761</v>
      </c>
      <c r="S347" s="1" t="s">
        <v>345</v>
      </c>
      <c r="T347" s="1"/>
      <c r="U347" s="1" t="s">
        <v>19721</v>
      </c>
      <c r="V347" s="1" t="s">
        <v>13775</v>
      </c>
      <c r="W347" s="1" t="s">
        <v>345</v>
      </c>
      <c r="X347" s="1"/>
      <c r="Y347" t="s">
        <v>20002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7026</v>
      </c>
      <c r="H348" s="1" t="s">
        <v>8616</v>
      </c>
      <c r="I348" s="1" t="s">
        <v>10197</v>
      </c>
      <c r="J348" s="1"/>
      <c r="K348" s="1" t="s">
        <v>18188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18288</v>
      </c>
      <c r="Q348" s="1" t="s">
        <v>18288</v>
      </c>
      <c r="R348" s="1" t="s">
        <v>13761</v>
      </c>
      <c r="S348" s="1" t="s">
        <v>346</v>
      </c>
      <c r="T348" s="1"/>
      <c r="U348" s="1"/>
      <c r="V348" s="1" t="s">
        <v>13775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14063</v>
      </c>
      <c r="F349" s="1" t="s">
        <v>15189</v>
      </c>
      <c r="G349" s="1" t="s">
        <v>16298</v>
      </c>
      <c r="H349" s="1" t="s">
        <v>17378</v>
      </c>
      <c r="I349" s="1" t="s">
        <v>10198</v>
      </c>
      <c r="J349" s="1"/>
      <c r="K349" s="1" t="s">
        <v>18188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18288</v>
      </c>
      <c r="Q349" s="1" t="s">
        <v>18288</v>
      </c>
      <c r="R349" s="1" t="s">
        <v>13761</v>
      </c>
      <c r="S349" s="1" t="s">
        <v>347</v>
      </c>
      <c r="T349" s="1"/>
      <c r="U349" s="1"/>
      <c r="V349" s="1" t="s">
        <v>13775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14064</v>
      </c>
      <c r="F350" s="1" t="s">
        <v>15190</v>
      </c>
      <c r="G350" s="1" t="s">
        <v>16299</v>
      </c>
      <c r="H350" s="1" t="s">
        <v>17379</v>
      </c>
      <c r="I350" s="1" t="s">
        <v>10199</v>
      </c>
      <c r="J350" s="1"/>
      <c r="K350" s="1" t="s">
        <v>18188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18288</v>
      </c>
      <c r="Q350" s="1" t="s">
        <v>18288</v>
      </c>
      <c r="R350" s="1" t="s">
        <v>13761</v>
      </c>
      <c r="S350" s="1" t="s">
        <v>348</v>
      </c>
      <c r="T350" s="1"/>
      <c r="U350" s="1"/>
      <c r="V350" s="1" t="s">
        <v>13775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7029</v>
      </c>
      <c r="H351" s="1" t="s">
        <v>8619</v>
      </c>
      <c r="I351" s="1" t="s">
        <v>10200</v>
      </c>
      <c r="J351" s="1"/>
      <c r="K351" s="1" t="s">
        <v>18188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18288</v>
      </c>
      <c r="Q351" s="1" t="s">
        <v>18288</v>
      </c>
      <c r="R351" s="1" t="s">
        <v>13761</v>
      </c>
      <c r="S351" s="1" t="s">
        <v>349</v>
      </c>
      <c r="T351" s="1"/>
      <c r="U351" s="1"/>
      <c r="V351" s="1" t="s">
        <v>13775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14065</v>
      </c>
      <c r="F352" s="1" t="s">
        <v>15191</v>
      </c>
      <c r="G352" s="1" t="s">
        <v>16300</v>
      </c>
      <c r="H352" s="1" t="s">
        <v>17380</v>
      </c>
      <c r="I352" s="1" t="s">
        <v>10201</v>
      </c>
      <c r="J352" s="1"/>
      <c r="K352" s="1" t="s">
        <v>18188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18288</v>
      </c>
      <c r="Q352" s="1" t="s">
        <v>18288</v>
      </c>
      <c r="R352" s="1" t="s">
        <v>13761</v>
      </c>
      <c r="S352" s="1" t="s">
        <v>350</v>
      </c>
      <c r="T352" s="1"/>
      <c r="U352" s="1"/>
      <c r="V352" s="1" t="s">
        <v>13775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14066</v>
      </c>
      <c r="F353" s="1" t="s">
        <v>15192</v>
      </c>
      <c r="G353" s="1" t="s">
        <v>16301</v>
      </c>
      <c r="H353" s="1" t="s">
        <v>17381</v>
      </c>
      <c r="I353" s="1" t="s">
        <v>10202</v>
      </c>
      <c r="J353" s="1"/>
      <c r="K353" s="1" t="s">
        <v>18188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18288</v>
      </c>
      <c r="Q353" s="1" t="s">
        <v>18288</v>
      </c>
      <c r="R353" s="1" t="s">
        <v>13761</v>
      </c>
      <c r="S353" s="1" t="s">
        <v>351</v>
      </c>
      <c r="T353" s="1"/>
      <c r="U353" s="1"/>
      <c r="V353" s="1" t="s">
        <v>13775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7032</v>
      </c>
      <c r="H354" s="1" t="s">
        <v>8622</v>
      </c>
      <c r="I354" s="1" t="s">
        <v>10203</v>
      </c>
      <c r="J354" s="1"/>
      <c r="K354" s="1" t="s">
        <v>18188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18289</v>
      </c>
      <c r="Q354" s="1" t="s">
        <v>18794</v>
      </c>
      <c r="R354" s="1" t="s">
        <v>13761</v>
      </c>
      <c r="S354" s="1" t="s">
        <v>352</v>
      </c>
      <c r="T354" s="1" t="s">
        <v>19503</v>
      </c>
      <c r="U354" s="1"/>
      <c r="V354" s="1" t="s">
        <v>13775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14067</v>
      </c>
      <c r="F355" s="1" t="s">
        <v>15193</v>
      </c>
      <c r="G355" s="1" t="s">
        <v>16302</v>
      </c>
      <c r="H355" s="1" t="s">
        <v>17382</v>
      </c>
      <c r="I355" s="1" t="s">
        <v>10204</v>
      </c>
      <c r="J355" s="1"/>
      <c r="K355" s="1" t="s">
        <v>18188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18289</v>
      </c>
      <c r="Q355" s="1" t="s">
        <v>18795</v>
      </c>
      <c r="R355" s="1" t="s">
        <v>13761</v>
      </c>
      <c r="S355" s="1" t="s">
        <v>353</v>
      </c>
      <c r="T355" s="1"/>
      <c r="U355" s="1"/>
      <c r="V355" s="1" t="s">
        <v>13775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14068</v>
      </c>
      <c r="F356" s="1" t="s">
        <v>15194</v>
      </c>
      <c r="G356" s="1" t="s">
        <v>16303</v>
      </c>
      <c r="H356" s="1" t="s">
        <v>17383</v>
      </c>
      <c r="I356" s="1" t="s">
        <v>10205</v>
      </c>
      <c r="J356" s="1"/>
      <c r="K356" s="1" t="s">
        <v>18188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18289</v>
      </c>
      <c r="Q356" s="1" t="s">
        <v>18796</v>
      </c>
      <c r="R356" s="1" t="s">
        <v>13761</v>
      </c>
      <c r="S356" s="1" t="s">
        <v>354</v>
      </c>
      <c r="T356" s="1"/>
      <c r="U356" s="1"/>
      <c r="V356" s="1" t="s">
        <v>13775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14069</v>
      </c>
      <c r="F357" s="1" t="s">
        <v>15195</v>
      </c>
      <c r="G357" s="1" t="s">
        <v>16304</v>
      </c>
      <c r="H357" s="1" t="s">
        <v>17384</v>
      </c>
      <c r="I357" s="1" t="s">
        <v>10206</v>
      </c>
      <c r="J357" s="1"/>
      <c r="K357" s="1" t="s">
        <v>18188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18289</v>
      </c>
      <c r="Q357" s="1" t="s">
        <v>18797</v>
      </c>
      <c r="R357" s="1" t="s">
        <v>13761</v>
      </c>
      <c r="S357" s="1" t="s">
        <v>355</v>
      </c>
      <c r="T357" s="1"/>
      <c r="U357" s="1"/>
      <c r="V357" s="1" t="s">
        <v>13775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14070</v>
      </c>
      <c r="F358" s="1" t="s">
        <v>15196</v>
      </c>
      <c r="G358" s="1" t="s">
        <v>16305</v>
      </c>
      <c r="H358" s="1" t="s">
        <v>17385</v>
      </c>
      <c r="I358" s="1" t="s">
        <v>10207</v>
      </c>
      <c r="J358" s="1"/>
      <c r="K358" s="1" t="s">
        <v>18188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18289</v>
      </c>
      <c r="Q358" s="1" t="s">
        <v>18798</v>
      </c>
      <c r="R358" s="1" t="s">
        <v>13761</v>
      </c>
      <c r="S358" s="1" t="s">
        <v>356</v>
      </c>
      <c r="T358" s="1"/>
      <c r="U358" s="1"/>
      <c r="V358" s="1" t="s">
        <v>13775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14071</v>
      </c>
      <c r="F359" s="1" t="s">
        <v>15197</v>
      </c>
      <c r="G359" s="1" t="s">
        <v>16306</v>
      </c>
      <c r="H359" s="1" t="s">
        <v>17386</v>
      </c>
      <c r="I359" s="1" t="s">
        <v>10208</v>
      </c>
      <c r="J359" s="1"/>
      <c r="K359" s="1" t="s">
        <v>18188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18289</v>
      </c>
      <c r="Q359" s="1" t="s">
        <v>18799</v>
      </c>
      <c r="R359" s="1" t="s">
        <v>13761</v>
      </c>
      <c r="S359" s="1" t="s">
        <v>357</v>
      </c>
      <c r="T359" s="1"/>
      <c r="U359" s="1"/>
      <c r="V359" s="1" t="s">
        <v>13775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7038</v>
      </c>
      <c r="H360" s="1" t="s">
        <v>8628</v>
      </c>
      <c r="I360" s="1" t="s">
        <v>10209</v>
      </c>
      <c r="J360" s="1"/>
      <c r="K360" s="1" t="s">
        <v>18188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18289</v>
      </c>
      <c r="Q360" s="1" t="s">
        <v>18800</v>
      </c>
      <c r="R360" s="1" t="s">
        <v>13761</v>
      </c>
      <c r="S360" s="1" t="s">
        <v>358</v>
      </c>
      <c r="T360" s="1"/>
      <c r="U360" s="1"/>
      <c r="V360" s="1" t="s">
        <v>13775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14072</v>
      </c>
      <c r="F361" s="1" t="s">
        <v>15198</v>
      </c>
      <c r="G361" s="1" t="s">
        <v>16307</v>
      </c>
      <c r="H361" s="1" t="s">
        <v>17387</v>
      </c>
      <c r="I361" s="1" t="s">
        <v>10210</v>
      </c>
      <c r="J361" s="1"/>
      <c r="K361" s="1" t="s">
        <v>18188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18289</v>
      </c>
      <c r="Q361" s="1" t="s">
        <v>18801</v>
      </c>
      <c r="R361" s="1" t="s">
        <v>13761</v>
      </c>
      <c r="S361" s="1" t="s">
        <v>359</v>
      </c>
      <c r="T361" s="1"/>
      <c r="U361" s="1"/>
      <c r="V361" s="1" t="s">
        <v>13775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14073</v>
      </c>
      <c r="F362" s="1" t="s">
        <v>15199</v>
      </c>
      <c r="G362" s="1" t="s">
        <v>16308</v>
      </c>
      <c r="H362" s="1" t="s">
        <v>17388</v>
      </c>
      <c r="I362" s="1" t="s">
        <v>10211</v>
      </c>
      <c r="J362" s="1"/>
      <c r="K362" s="1" t="s">
        <v>18188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18289</v>
      </c>
      <c r="Q362" s="1" t="s">
        <v>18802</v>
      </c>
      <c r="R362" s="1" t="s">
        <v>13761</v>
      </c>
      <c r="S362" s="1" t="s">
        <v>360</v>
      </c>
      <c r="T362" s="1"/>
      <c r="U362" s="1"/>
      <c r="V362" s="1" t="s">
        <v>13775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14074</v>
      </c>
      <c r="F363" s="1" t="s">
        <v>15200</v>
      </c>
      <c r="G363" s="1" t="s">
        <v>16309</v>
      </c>
      <c r="H363" s="1" t="s">
        <v>17389</v>
      </c>
      <c r="I363" s="1" t="s">
        <v>10212</v>
      </c>
      <c r="J363" s="1"/>
      <c r="K363" s="1" t="s">
        <v>18188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18290</v>
      </c>
      <c r="Q363" s="1" t="s">
        <v>18290</v>
      </c>
      <c r="R363" s="1" t="s">
        <v>13761</v>
      </c>
      <c r="S363" s="1" t="s">
        <v>361</v>
      </c>
      <c r="T363" s="1"/>
      <c r="U363" s="1" t="s">
        <v>19722</v>
      </c>
      <c r="V363" s="1" t="s">
        <v>13775</v>
      </c>
      <c r="W363" s="1" t="s">
        <v>361</v>
      </c>
      <c r="X363" s="1" t="s">
        <v>19915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14075</v>
      </c>
      <c r="F364" s="1" t="s">
        <v>15201</v>
      </c>
      <c r="G364" s="1" t="s">
        <v>16310</v>
      </c>
      <c r="H364" s="1" t="s">
        <v>17390</v>
      </c>
      <c r="I364" s="1" t="s">
        <v>10213</v>
      </c>
      <c r="J364" s="1"/>
      <c r="K364" s="1" t="s">
        <v>18188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18290</v>
      </c>
      <c r="Q364" s="1" t="s">
        <v>18290</v>
      </c>
      <c r="R364" s="1" t="s">
        <v>13761</v>
      </c>
      <c r="S364" s="1" t="s">
        <v>362</v>
      </c>
      <c r="T364" s="1"/>
      <c r="U364" s="1"/>
      <c r="V364" s="1" t="s">
        <v>13775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14076</v>
      </c>
      <c r="F365" s="1" t="s">
        <v>15202</v>
      </c>
      <c r="G365" s="1" t="s">
        <v>16311</v>
      </c>
      <c r="H365" s="1" t="s">
        <v>17391</v>
      </c>
      <c r="I365" s="1" t="s">
        <v>10214</v>
      </c>
      <c r="J365" s="1"/>
      <c r="K365" s="1" t="s">
        <v>18188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18291</v>
      </c>
      <c r="Q365" s="1" t="s">
        <v>18803</v>
      </c>
      <c r="R365" s="1" t="s">
        <v>13761</v>
      </c>
      <c r="S365" s="1" t="s">
        <v>363</v>
      </c>
      <c r="T365" s="1" t="s">
        <v>19504</v>
      </c>
      <c r="U365" s="1"/>
      <c r="V365" s="1" t="s">
        <v>13775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7044</v>
      </c>
      <c r="H366" s="1" t="s">
        <v>8634</v>
      </c>
      <c r="I366" s="1" t="s">
        <v>10215</v>
      </c>
      <c r="J366" s="1"/>
      <c r="K366" s="1" t="s">
        <v>18188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18291</v>
      </c>
      <c r="Q366" s="1" t="s">
        <v>18804</v>
      </c>
      <c r="R366" s="1" t="s">
        <v>13761</v>
      </c>
      <c r="S366" s="1" t="s">
        <v>364</v>
      </c>
      <c r="T366" s="1"/>
      <c r="U366" s="1"/>
      <c r="V366" s="1" t="s">
        <v>13775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8635</v>
      </c>
      <c r="I367" s="1" t="s">
        <v>10216</v>
      </c>
      <c r="J367" s="1"/>
      <c r="K367" s="1" t="s">
        <v>18188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18292</v>
      </c>
      <c r="Q367" s="1" t="s">
        <v>18292</v>
      </c>
      <c r="R367" s="1" t="s">
        <v>13761</v>
      </c>
      <c r="S367" s="1" t="s">
        <v>365</v>
      </c>
      <c r="T367" s="1"/>
      <c r="U367" s="1" t="s">
        <v>19723</v>
      </c>
      <c r="V367" s="1" t="s">
        <v>13775</v>
      </c>
      <c r="W367" s="1" t="s">
        <v>365</v>
      </c>
      <c r="X367" s="1"/>
      <c r="Y367" t="s">
        <v>20003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14077</v>
      </c>
      <c r="F368" s="1" t="s">
        <v>15203</v>
      </c>
      <c r="G368" s="1" t="s">
        <v>16312</v>
      </c>
      <c r="H368" s="1" t="s">
        <v>17392</v>
      </c>
      <c r="I368" s="1" t="s">
        <v>10217</v>
      </c>
      <c r="J368" s="1"/>
      <c r="K368" s="1" t="s">
        <v>18188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18292</v>
      </c>
      <c r="Q368" s="1" t="s">
        <v>18292</v>
      </c>
      <c r="R368" s="1" t="s">
        <v>13761</v>
      </c>
      <c r="S368" s="1" t="s">
        <v>366</v>
      </c>
      <c r="T368" s="1"/>
      <c r="U368" s="1"/>
      <c r="V368" s="1" t="s">
        <v>13775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14078</v>
      </c>
      <c r="F369" s="1" t="s">
        <v>15204</v>
      </c>
      <c r="G369" s="1" t="s">
        <v>16313</v>
      </c>
      <c r="H369" s="1" t="s">
        <v>17393</v>
      </c>
      <c r="I369" s="1" t="s">
        <v>10218</v>
      </c>
      <c r="J369" s="1"/>
      <c r="K369" s="1" t="s">
        <v>18188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18292</v>
      </c>
      <c r="Q369" s="1" t="s">
        <v>18292</v>
      </c>
      <c r="R369" s="1" t="s">
        <v>13761</v>
      </c>
      <c r="S369" s="1" t="s">
        <v>367</v>
      </c>
      <c r="T369" s="1"/>
      <c r="U369" s="1"/>
      <c r="V369" s="1" t="s">
        <v>13775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7048</v>
      </c>
      <c r="H370" s="1" t="s">
        <v>8638</v>
      </c>
      <c r="I370" s="1" t="s">
        <v>10219</v>
      </c>
      <c r="J370" s="1"/>
      <c r="K370" s="1" t="s">
        <v>18188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18293</v>
      </c>
      <c r="Q370" s="1" t="s">
        <v>18805</v>
      </c>
      <c r="R370" s="1" t="s">
        <v>13761</v>
      </c>
      <c r="S370" s="1" t="s">
        <v>368</v>
      </c>
      <c r="T370" s="1" t="s">
        <v>19505</v>
      </c>
      <c r="U370" s="1"/>
      <c r="V370" s="1" t="s">
        <v>13775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14079</v>
      </c>
      <c r="F371" s="1" t="s">
        <v>15205</v>
      </c>
      <c r="G371" s="1" t="s">
        <v>16314</v>
      </c>
      <c r="H371" s="1" t="s">
        <v>17394</v>
      </c>
      <c r="I371" s="1" t="s">
        <v>10220</v>
      </c>
      <c r="J371" s="1"/>
      <c r="K371" s="1" t="s">
        <v>18188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18293</v>
      </c>
      <c r="Q371" s="1" t="s">
        <v>18806</v>
      </c>
      <c r="R371" s="1" t="s">
        <v>13761</v>
      </c>
      <c r="S371" s="1" t="s">
        <v>369</v>
      </c>
      <c r="T371" s="1"/>
      <c r="U371" s="1"/>
      <c r="V371" s="1" t="s">
        <v>13775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14080</v>
      </c>
      <c r="F372" s="1" t="s">
        <v>15206</v>
      </c>
      <c r="G372" s="1" t="s">
        <v>16315</v>
      </c>
      <c r="H372" s="1" t="s">
        <v>17395</v>
      </c>
      <c r="I372" s="1" t="s">
        <v>10221</v>
      </c>
      <c r="J372" s="1"/>
      <c r="K372" s="1" t="s">
        <v>18188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18293</v>
      </c>
      <c r="Q372" s="1" t="s">
        <v>18807</v>
      </c>
      <c r="R372" s="1" t="s">
        <v>13761</v>
      </c>
      <c r="S372" s="1" t="s">
        <v>370</v>
      </c>
      <c r="T372" s="1"/>
      <c r="U372" s="1"/>
      <c r="V372" s="1" t="s">
        <v>13775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14081</v>
      </c>
      <c r="F373" s="1" t="s">
        <v>15207</v>
      </c>
      <c r="G373" s="1" t="s">
        <v>16316</v>
      </c>
      <c r="H373" s="1" t="s">
        <v>17396</v>
      </c>
      <c r="I373" s="1" t="s">
        <v>10222</v>
      </c>
      <c r="J373" s="1"/>
      <c r="K373" s="1" t="s">
        <v>18188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18294</v>
      </c>
      <c r="Q373" s="1" t="s">
        <v>18294</v>
      </c>
      <c r="R373" s="1" t="s">
        <v>13761</v>
      </c>
      <c r="S373" s="1" t="s">
        <v>371</v>
      </c>
      <c r="T373" s="1"/>
      <c r="U373" s="1" t="s">
        <v>19724</v>
      </c>
      <c r="V373" s="1" t="s">
        <v>13775</v>
      </c>
      <c r="W373" s="1" t="s">
        <v>371</v>
      </c>
      <c r="X373" s="1" t="s">
        <v>19916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14082</v>
      </c>
      <c r="F374" s="1" t="s">
        <v>15208</v>
      </c>
      <c r="G374" s="1" t="s">
        <v>16317</v>
      </c>
      <c r="H374" s="1" t="s">
        <v>17397</v>
      </c>
      <c r="I374" s="1" t="s">
        <v>10223</v>
      </c>
      <c r="J374" s="1"/>
      <c r="K374" s="1" t="s">
        <v>18188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18294</v>
      </c>
      <c r="Q374" s="1" t="s">
        <v>18294</v>
      </c>
      <c r="R374" s="1" t="s">
        <v>13761</v>
      </c>
      <c r="S374" s="1" t="s">
        <v>372</v>
      </c>
      <c r="T374" s="1"/>
      <c r="U374" s="1"/>
      <c r="V374" s="1" t="s">
        <v>13775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14083</v>
      </c>
      <c r="F375" s="1" t="s">
        <v>15209</v>
      </c>
      <c r="G375" s="1" t="s">
        <v>16318</v>
      </c>
      <c r="H375" s="1" t="s">
        <v>17398</v>
      </c>
      <c r="I375" s="1" t="s">
        <v>10224</v>
      </c>
      <c r="J375" s="1"/>
      <c r="K375" s="1" t="s">
        <v>18188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18295</v>
      </c>
      <c r="Q375" s="1" t="s">
        <v>18808</v>
      </c>
      <c r="R375" s="1" t="s">
        <v>13761</v>
      </c>
      <c r="S375" s="1" t="s">
        <v>373</v>
      </c>
      <c r="T375" s="1" t="s">
        <v>19506</v>
      </c>
      <c r="U375" s="1"/>
      <c r="V375" s="1" t="s">
        <v>13775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7054</v>
      </c>
      <c r="H376" s="1" t="s">
        <v>8644</v>
      </c>
      <c r="I376" s="1" t="s">
        <v>10225</v>
      </c>
      <c r="J376" s="1"/>
      <c r="K376" s="1" t="s">
        <v>18188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18296</v>
      </c>
      <c r="Q376" s="1" t="s">
        <v>18296</v>
      </c>
      <c r="R376" s="1" t="s">
        <v>13761</v>
      </c>
      <c r="S376" s="1" t="s">
        <v>374</v>
      </c>
      <c r="T376" s="1"/>
      <c r="U376" s="1" t="s">
        <v>19725</v>
      </c>
      <c r="V376" s="1" t="s">
        <v>13775</v>
      </c>
      <c r="W376" s="1" t="s">
        <v>374</v>
      </c>
      <c r="X376" s="1" t="s">
        <v>19917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14084</v>
      </c>
      <c r="F377" s="1" t="s">
        <v>15210</v>
      </c>
      <c r="G377" s="1" t="s">
        <v>16319</v>
      </c>
      <c r="H377" s="1" t="s">
        <v>17399</v>
      </c>
      <c r="I377" s="1" t="s">
        <v>10226</v>
      </c>
      <c r="J377" s="1"/>
      <c r="K377" s="1" t="s">
        <v>18188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18297</v>
      </c>
      <c r="Q377" s="1" t="s">
        <v>18809</v>
      </c>
      <c r="R377" s="1" t="s">
        <v>13761</v>
      </c>
      <c r="S377" s="1" t="s">
        <v>375</v>
      </c>
      <c r="T377" s="1" t="s">
        <v>19507</v>
      </c>
      <c r="U377" s="1"/>
      <c r="V377" s="1" t="s">
        <v>13775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14085</v>
      </c>
      <c r="F378" s="1" t="s">
        <v>15211</v>
      </c>
      <c r="G378" s="1" t="s">
        <v>16320</v>
      </c>
      <c r="H378" s="1" t="s">
        <v>17400</v>
      </c>
      <c r="I378" s="1" t="s">
        <v>10227</v>
      </c>
      <c r="J378" s="1"/>
      <c r="K378" s="1" t="s">
        <v>18188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18297</v>
      </c>
      <c r="Q378" s="1" t="s">
        <v>18810</v>
      </c>
      <c r="R378" s="1" t="s">
        <v>13761</v>
      </c>
      <c r="S378" s="1" t="s">
        <v>376</v>
      </c>
      <c r="T378" s="1"/>
      <c r="U378" s="1"/>
      <c r="V378" s="1" t="s">
        <v>13775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14086</v>
      </c>
      <c r="F379" s="1" t="s">
        <v>15212</v>
      </c>
      <c r="G379" s="1" t="s">
        <v>16321</v>
      </c>
      <c r="H379" s="1" t="s">
        <v>17401</v>
      </c>
      <c r="I379" s="1" t="s">
        <v>10228</v>
      </c>
      <c r="J379" s="1"/>
      <c r="K379" s="1" t="s">
        <v>18188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18297</v>
      </c>
      <c r="Q379" s="1" t="s">
        <v>18811</v>
      </c>
      <c r="R379" s="1" t="s">
        <v>13761</v>
      </c>
      <c r="S379" s="1" t="s">
        <v>377</v>
      </c>
      <c r="T379" s="1"/>
      <c r="U379" s="1"/>
      <c r="V379" s="1" t="s">
        <v>13775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8648</v>
      </c>
      <c r="I380" s="1" t="s">
        <v>10229</v>
      </c>
      <c r="J380" s="1"/>
      <c r="K380" s="1" t="s">
        <v>18188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18297</v>
      </c>
      <c r="Q380" s="1" t="s">
        <v>18812</v>
      </c>
      <c r="R380" s="1" t="s">
        <v>13761</v>
      </c>
      <c r="S380" s="1" t="s">
        <v>378</v>
      </c>
      <c r="T380" s="1"/>
      <c r="U380" s="1"/>
      <c r="V380" s="1" t="s">
        <v>13775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14087</v>
      </c>
      <c r="F381" s="1" t="s">
        <v>15213</v>
      </c>
      <c r="G381" s="1" t="s">
        <v>16322</v>
      </c>
      <c r="H381" s="1" t="s">
        <v>17402</v>
      </c>
      <c r="I381" s="1" t="s">
        <v>10230</v>
      </c>
      <c r="J381" s="1"/>
      <c r="K381" s="1" t="s">
        <v>18188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18298</v>
      </c>
      <c r="Q381" s="1" t="s">
        <v>18298</v>
      </c>
      <c r="R381" s="1" t="s">
        <v>13761</v>
      </c>
      <c r="S381" s="1" t="s">
        <v>379</v>
      </c>
      <c r="T381" s="1"/>
      <c r="U381" s="1" t="s">
        <v>19726</v>
      </c>
      <c r="V381" s="1" t="s">
        <v>13775</v>
      </c>
      <c r="W381" s="1" t="s">
        <v>379</v>
      </c>
      <c r="X381" s="1" t="s">
        <v>19918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14088</v>
      </c>
      <c r="F382" s="1" t="s">
        <v>15214</v>
      </c>
      <c r="G382" s="1" t="s">
        <v>16323</v>
      </c>
      <c r="H382" s="1" t="s">
        <v>17403</v>
      </c>
      <c r="I382" s="1" t="s">
        <v>10231</v>
      </c>
      <c r="J382" s="1"/>
      <c r="K382" s="1" t="s">
        <v>18188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18299</v>
      </c>
      <c r="Q382" s="1" t="s">
        <v>18813</v>
      </c>
      <c r="R382" s="1" t="s">
        <v>13761</v>
      </c>
      <c r="S382" s="1" t="s">
        <v>380</v>
      </c>
      <c r="T382" s="1" t="s">
        <v>19508</v>
      </c>
      <c r="U382" s="1"/>
      <c r="V382" s="1" t="s">
        <v>13775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14089</v>
      </c>
      <c r="F383" s="1" t="s">
        <v>15215</v>
      </c>
      <c r="G383" s="1" t="s">
        <v>16324</v>
      </c>
      <c r="H383" s="1" t="s">
        <v>17404</v>
      </c>
      <c r="I383" s="1" t="s">
        <v>10232</v>
      </c>
      <c r="J383" s="1"/>
      <c r="K383" s="1" t="s">
        <v>18188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18299</v>
      </c>
      <c r="Q383" s="1" t="s">
        <v>18814</v>
      </c>
      <c r="R383" s="1" t="s">
        <v>13761</v>
      </c>
      <c r="S383" s="1" t="s">
        <v>381</v>
      </c>
      <c r="T383" s="1"/>
      <c r="U383" s="1"/>
      <c r="V383" s="1" t="s">
        <v>13775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14090</v>
      </c>
      <c r="F384" s="1" t="s">
        <v>15216</v>
      </c>
      <c r="G384" s="1" t="s">
        <v>16325</v>
      </c>
      <c r="H384" s="1" t="s">
        <v>17405</v>
      </c>
      <c r="I384" s="1" t="s">
        <v>10233</v>
      </c>
      <c r="J384" s="1"/>
      <c r="K384" s="1" t="s">
        <v>18188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18300</v>
      </c>
      <c r="Q384" s="1" t="s">
        <v>18300</v>
      </c>
      <c r="R384" s="1" t="s">
        <v>13761</v>
      </c>
      <c r="S384" s="1" t="s">
        <v>382</v>
      </c>
      <c r="T384" s="1"/>
      <c r="U384" s="1" t="s">
        <v>19727</v>
      </c>
      <c r="V384" s="1" t="s">
        <v>13775</v>
      </c>
      <c r="W384" s="1" t="s">
        <v>382</v>
      </c>
      <c r="X384" s="1"/>
      <c r="Y384" t="s">
        <v>20004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14091</v>
      </c>
      <c r="F385" s="1" t="s">
        <v>15217</v>
      </c>
      <c r="G385" s="1" t="s">
        <v>16326</v>
      </c>
      <c r="H385" s="1" t="s">
        <v>17406</v>
      </c>
      <c r="I385" s="1" t="s">
        <v>10234</v>
      </c>
      <c r="J385" s="1"/>
      <c r="K385" s="1" t="s">
        <v>18188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18300</v>
      </c>
      <c r="Q385" s="1" t="s">
        <v>18300</v>
      </c>
      <c r="R385" s="1" t="s">
        <v>13761</v>
      </c>
      <c r="S385" s="1" t="s">
        <v>383</v>
      </c>
      <c r="T385" s="1"/>
      <c r="U385" s="1"/>
      <c r="V385" s="1" t="s">
        <v>13775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14092</v>
      </c>
      <c r="F386" s="1" t="s">
        <v>15218</v>
      </c>
      <c r="G386" s="1" t="s">
        <v>16327</v>
      </c>
      <c r="H386" s="1" t="s">
        <v>17407</v>
      </c>
      <c r="I386" s="1" t="s">
        <v>10235</v>
      </c>
      <c r="J386" s="1"/>
      <c r="K386" s="1" t="s">
        <v>18188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18300</v>
      </c>
      <c r="Q386" s="1" t="s">
        <v>18300</v>
      </c>
      <c r="R386" s="1" t="s">
        <v>13761</v>
      </c>
      <c r="S386" s="1" t="s">
        <v>384</v>
      </c>
      <c r="T386" s="1"/>
      <c r="U386" s="1"/>
      <c r="V386" s="1" t="s">
        <v>13775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14093</v>
      </c>
      <c r="F387" s="1" t="s">
        <v>15219</v>
      </c>
      <c r="G387" s="1" t="s">
        <v>16328</v>
      </c>
      <c r="H387" s="1" t="s">
        <v>17408</v>
      </c>
      <c r="I387" s="1" t="s">
        <v>10236</v>
      </c>
      <c r="J387" s="1"/>
      <c r="K387" s="1" t="s">
        <v>18188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18300</v>
      </c>
      <c r="Q387" s="1" t="s">
        <v>18300</v>
      </c>
      <c r="R387" s="1" t="s">
        <v>13761</v>
      </c>
      <c r="S387" s="1" t="s">
        <v>385</v>
      </c>
      <c r="T387" s="1"/>
      <c r="U387" s="1"/>
      <c r="V387" s="1" t="s">
        <v>13775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14094</v>
      </c>
      <c r="F388" s="1" t="s">
        <v>15220</v>
      </c>
      <c r="G388" s="1" t="s">
        <v>16329</v>
      </c>
      <c r="H388" s="1" t="s">
        <v>17409</v>
      </c>
      <c r="I388" s="1" t="s">
        <v>10237</v>
      </c>
      <c r="J388" s="1"/>
      <c r="K388" s="1" t="s">
        <v>18188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18300</v>
      </c>
      <c r="Q388" s="1" t="s">
        <v>18300</v>
      </c>
      <c r="R388" s="1" t="s">
        <v>13761</v>
      </c>
      <c r="S388" s="1" t="s">
        <v>386</v>
      </c>
      <c r="T388" s="1"/>
      <c r="U388" s="1"/>
      <c r="V388" s="1" t="s">
        <v>13775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14095</v>
      </c>
      <c r="F389" s="1" t="s">
        <v>15221</v>
      </c>
      <c r="G389" s="1" t="s">
        <v>16330</v>
      </c>
      <c r="H389" s="1" t="s">
        <v>17410</v>
      </c>
      <c r="I389" s="1" t="s">
        <v>10238</v>
      </c>
      <c r="J389" s="1"/>
      <c r="K389" s="1" t="s">
        <v>18188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18300</v>
      </c>
      <c r="Q389" s="1" t="s">
        <v>18300</v>
      </c>
      <c r="R389" s="1" t="s">
        <v>13761</v>
      </c>
      <c r="S389" s="1" t="s">
        <v>387</v>
      </c>
      <c r="T389" s="1"/>
      <c r="U389" s="1"/>
      <c r="V389" s="1" t="s">
        <v>13775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14096</v>
      </c>
      <c r="F390" s="1" t="s">
        <v>15222</v>
      </c>
      <c r="G390" s="1" t="s">
        <v>16331</v>
      </c>
      <c r="H390" s="1" t="s">
        <v>17411</v>
      </c>
      <c r="I390" s="1" t="s">
        <v>10239</v>
      </c>
      <c r="J390" s="1"/>
      <c r="K390" s="1" t="s">
        <v>18188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18300</v>
      </c>
      <c r="Q390" s="1" t="s">
        <v>18300</v>
      </c>
      <c r="R390" s="1" t="s">
        <v>13761</v>
      </c>
      <c r="S390" s="1" t="s">
        <v>388</v>
      </c>
      <c r="T390" s="1"/>
      <c r="U390" s="1"/>
      <c r="V390" s="1" t="s">
        <v>13775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14097</v>
      </c>
      <c r="F391" s="1" t="s">
        <v>15223</v>
      </c>
      <c r="G391" s="1" t="s">
        <v>16332</v>
      </c>
      <c r="H391" s="1" t="s">
        <v>17412</v>
      </c>
      <c r="I391" s="1" t="s">
        <v>10240</v>
      </c>
      <c r="J391" s="1"/>
      <c r="K391" s="1" t="s">
        <v>18188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18300</v>
      </c>
      <c r="Q391" s="1" t="s">
        <v>18300</v>
      </c>
      <c r="R391" s="1" t="s">
        <v>13761</v>
      </c>
      <c r="S391" s="1" t="s">
        <v>389</v>
      </c>
      <c r="T391" s="1"/>
      <c r="U391" s="1"/>
      <c r="V391" s="1" t="s">
        <v>13775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14098</v>
      </c>
      <c r="F392" s="1" t="s">
        <v>15224</v>
      </c>
      <c r="G392" s="1" t="s">
        <v>16333</v>
      </c>
      <c r="H392" s="1" t="s">
        <v>17413</v>
      </c>
      <c r="I392" s="1" t="s">
        <v>10241</v>
      </c>
      <c r="J392" s="1"/>
      <c r="K392" s="1" t="s">
        <v>18188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18301</v>
      </c>
      <c r="Q392" s="1" t="s">
        <v>18815</v>
      </c>
      <c r="R392" s="1" t="s">
        <v>13761</v>
      </c>
      <c r="S392" s="1" t="s">
        <v>390</v>
      </c>
      <c r="T392" s="1" t="s">
        <v>19509</v>
      </c>
      <c r="U392" s="1"/>
      <c r="V392" s="1" t="s">
        <v>13775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7071</v>
      </c>
      <c r="H393" s="1" t="s">
        <v>8661</v>
      </c>
      <c r="I393" s="1" t="s">
        <v>10242</v>
      </c>
      <c r="J393" s="1"/>
      <c r="K393" s="1" t="s">
        <v>18188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18301</v>
      </c>
      <c r="Q393" s="1" t="s">
        <v>18816</v>
      </c>
      <c r="R393" s="1" t="s">
        <v>13761</v>
      </c>
      <c r="S393" s="1" t="s">
        <v>391</v>
      </c>
      <c r="T393" s="1"/>
      <c r="U393" s="1"/>
      <c r="V393" s="1" t="s">
        <v>13775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7072</v>
      </c>
      <c r="H394" s="1" t="s">
        <v>8662</v>
      </c>
      <c r="I394" s="1" t="s">
        <v>10243</v>
      </c>
      <c r="J394" s="1"/>
      <c r="K394" s="1" t="s">
        <v>18188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18302</v>
      </c>
      <c r="Q394" s="1" t="s">
        <v>18302</v>
      </c>
      <c r="R394" s="1" t="s">
        <v>13761</v>
      </c>
      <c r="S394" s="1" t="s">
        <v>392</v>
      </c>
      <c r="T394" s="1"/>
      <c r="U394" s="1" t="s">
        <v>19728</v>
      </c>
      <c r="V394" s="1" t="s">
        <v>13775</v>
      </c>
      <c r="W394" s="1" t="s">
        <v>392</v>
      </c>
      <c r="X394" s="1"/>
      <c r="Y394" t="s">
        <v>20005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14099</v>
      </c>
      <c r="F395" s="1" t="s">
        <v>15225</v>
      </c>
      <c r="G395" s="1" t="s">
        <v>16334</v>
      </c>
      <c r="H395" s="1" t="s">
        <v>17414</v>
      </c>
      <c r="I395" s="1" t="s">
        <v>10244</v>
      </c>
      <c r="J395" s="1"/>
      <c r="K395" s="1" t="s">
        <v>18188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18302</v>
      </c>
      <c r="Q395" s="1" t="s">
        <v>18302</v>
      </c>
      <c r="R395" s="1" t="s">
        <v>13761</v>
      </c>
      <c r="S395" s="1" t="s">
        <v>393</v>
      </c>
      <c r="T395" s="1"/>
      <c r="U395" s="1"/>
      <c r="V395" s="1" t="s">
        <v>13775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7074</v>
      </c>
      <c r="H396" s="1" t="s">
        <v>8644</v>
      </c>
      <c r="I396" s="1" t="s">
        <v>10245</v>
      </c>
      <c r="J396" s="1"/>
      <c r="K396" s="1" t="s">
        <v>18188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18303</v>
      </c>
      <c r="Q396" s="1" t="s">
        <v>18817</v>
      </c>
      <c r="R396" s="1" t="s">
        <v>13761</v>
      </c>
      <c r="S396" s="1" t="s">
        <v>394</v>
      </c>
      <c r="T396" s="1" t="s">
        <v>19510</v>
      </c>
      <c r="U396" s="1"/>
      <c r="V396" s="1" t="s">
        <v>13775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14100</v>
      </c>
      <c r="F397" s="1" t="s">
        <v>14100</v>
      </c>
      <c r="G397" s="1" t="s">
        <v>16335</v>
      </c>
      <c r="H397" s="1" t="s">
        <v>17415</v>
      </c>
      <c r="I397" s="1" t="s">
        <v>10246</v>
      </c>
      <c r="J397" s="1"/>
      <c r="K397" s="1" t="s">
        <v>18188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18304</v>
      </c>
      <c r="Q397" s="1" t="s">
        <v>18304</v>
      </c>
      <c r="R397" s="1" t="s">
        <v>13761</v>
      </c>
      <c r="S397" s="1" t="s">
        <v>395</v>
      </c>
      <c r="T397" s="1"/>
      <c r="U397" s="1" t="s">
        <v>19729</v>
      </c>
      <c r="V397" s="1" t="s">
        <v>13775</v>
      </c>
      <c r="W397" s="1" t="s">
        <v>395</v>
      </c>
      <c r="X397" s="1"/>
      <c r="Y397" t="s">
        <v>20006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7076</v>
      </c>
      <c r="H398" s="1" t="s">
        <v>8665</v>
      </c>
      <c r="I398" s="1" t="s">
        <v>9877</v>
      </c>
      <c r="J398" s="1"/>
      <c r="K398" s="1" t="s">
        <v>18188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18304</v>
      </c>
      <c r="Q398" s="1" t="s">
        <v>18304</v>
      </c>
      <c r="R398" s="1" t="s">
        <v>13761</v>
      </c>
      <c r="S398" s="1" t="s">
        <v>396</v>
      </c>
      <c r="T398" s="1"/>
      <c r="U398" s="1"/>
      <c r="V398" s="1" t="s">
        <v>13775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7077</v>
      </c>
      <c r="H399" s="1" t="s">
        <v>8666</v>
      </c>
      <c r="I399" s="1" t="s">
        <v>10247</v>
      </c>
      <c r="J399" s="1"/>
      <c r="K399" s="1" t="s">
        <v>18188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18304</v>
      </c>
      <c r="Q399" s="1" t="s">
        <v>18304</v>
      </c>
      <c r="R399" s="1" t="s">
        <v>13761</v>
      </c>
      <c r="S399" s="1" t="s">
        <v>397</v>
      </c>
      <c r="T399" s="1"/>
      <c r="U399" s="1"/>
      <c r="V399" s="1" t="s">
        <v>13775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14101</v>
      </c>
      <c r="F400" s="1" t="s">
        <v>15226</v>
      </c>
      <c r="G400" s="1" t="s">
        <v>16336</v>
      </c>
      <c r="H400" s="1" t="s">
        <v>17416</v>
      </c>
      <c r="I400" s="1" t="s">
        <v>10248</v>
      </c>
      <c r="J400" s="1"/>
      <c r="K400" s="1" t="s">
        <v>18188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18305</v>
      </c>
      <c r="Q400" s="1" t="s">
        <v>18818</v>
      </c>
      <c r="R400" s="1" t="s">
        <v>13761</v>
      </c>
      <c r="S400" s="1" t="s">
        <v>398</v>
      </c>
      <c r="T400" s="1" t="s">
        <v>19511</v>
      </c>
      <c r="U400" s="1"/>
      <c r="V400" s="1" t="s">
        <v>13775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14102</v>
      </c>
      <c r="F401" s="1" t="s">
        <v>15227</v>
      </c>
      <c r="G401" s="1" t="s">
        <v>16337</v>
      </c>
      <c r="H401" s="1" t="s">
        <v>17417</v>
      </c>
      <c r="I401" s="1" t="s">
        <v>10249</v>
      </c>
      <c r="J401" s="1"/>
      <c r="K401" s="1" t="s">
        <v>18188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18305</v>
      </c>
      <c r="Q401" s="1" t="s">
        <v>18819</v>
      </c>
      <c r="R401" s="1" t="s">
        <v>13761</v>
      </c>
      <c r="S401" s="1" t="s">
        <v>399</v>
      </c>
      <c r="T401" s="1"/>
      <c r="U401" s="1"/>
      <c r="V401" s="1" t="s">
        <v>13775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14103</v>
      </c>
      <c r="F402" s="1" t="s">
        <v>15228</v>
      </c>
      <c r="G402" s="1" t="s">
        <v>16338</v>
      </c>
      <c r="H402" s="1" t="s">
        <v>17418</v>
      </c>
      <c r="I402" s="1" t="s">
        <v>10250</v>
      </c>
      <c r="J402" s="1"/>
      <c r="K402" s="1" t="s">
        <v>18188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18305</v>
      </c>
      <c r="Q402" s="1" t="s">
        <v>18820</v>
      </c>
      <c r="R402" s="1" t="s">
        <v>13761</v>
      </c>
      <c r="S402" s="1" t="s">
        <v>400</v>
      </c>
      <c r="T402" s="1"/>
      <c r="U402" s="1"/>
      <c r="V402" s="1" t="s">
        <v>13775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14104</v>
      </c>
      <c r="F403" s="1" t="s">
        <v>15229</v>
      </c>
      <c r="G403" s="1" t="s">
        <v>16339</v>
      </c>
      <c r="H403" s="1" t="s">
        <v>17419</v>
      </c>
      <c r="I403" s="1" t="s">
        <v>10251</v>
      </c>
      <c r="J403" s="1"/>
      <c r="K403" s="1" t="s">
        <v>18188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18306</v>
      </c>
      <c r="Q403" s="1" t="s">
        <v>18306</v>
      </c>
      <c r="R403" s="1" t="s">
        <v>13761</v>
      </c>
      <c r="S403" s="1" t="s">
        <v>401</v>
      </c>
      <c r="T403" s="1"/>
      <c r="U403" s="1" t="s">
        <v>19730</v>
      </c>
      <c r="V403" s="1" t="s">
        <v>13775</v>
      </c>
      <c r="W403" s="1" t="s">
        <v>401</v>
      </c>
      <c r="X403" s="1"/>
      <c r="Y403" t="s">
        <v>20007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14105</v>
      </c>
      <c r="F404" s="1" t="s">
        <v>15230</v>
      </c>
      <c r="G404" s="1" t="s">
        <v>16340</v>
      </c>
      <c r="H404" s="1" t="s">
        <v>17420</v>
      </c>
      <c r="I404" s="1" t="s">
        <v>10252</v>
      </c>
      <c r="J404" s="1"/>
      <c r="K404" s="1" t="s">
        <v>18188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18306</v>
      </c>
      <c r="Q404" s="1" t="s">
        <v>18306</v>
      </c>
      <c r="R404" s="1" t="s">
        <v>13761</v>
      </c>
      <c r="S404" s="1" t="s">
        <v>402</v>
      </c>
      <c r="T404" s="1"/>
      <c r="U404" s="1"/>
      <c r="V404" s="1" t="s">
        <v>13775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14106</v>
      </c>
      <c r="F405" s="1" t="s">
        <v>15231</v>
      </c>
      <c r="G405" s="1" t="s">
        <v>16341</v>
      </c>
      <c r="H405" s="1" t="s">
        <v>17421</v>
      </c>
      <c r="I405" s="1" t="s">
        <v>10253</v>
      </c>
      <c r="J405" s="1"/>
      <c r="K405" s="1" t="s">
        <v>18188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18306</v>
      </c>
      <c r="Q405" s="1" t="s">
        <v>18306</v>
      </c>
      <c r="R405" s="1" t="s">
        <v>13761</v>
      </c>
      <c r="S405" s="1" t="s">
        <v>403</v>
      </c>
      <c r="T405" s="1"/>
      <c r="U405" s="1"/>
      <c r="V405" s="1" t="s">
        <v>13775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14104</v>
      </c>
      <c r="F406" s="1" t="s">
        <v>15232</v>
      </c>
      <c r="G406" s="1" t="s">
        <v>16342</v>
      </c>
      <c r="H406" s="1" t="s">
        <v>17419</v>
      </c>
      <c r="I406" s="1" t="s">
        <v>10254</v>
      </c>
      <c r="J406" s="1"/>
      <c r="K406" s="1" t="s">
        <v>18188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18307</v>
      </c>
      <c r="Q406" s="1" t="s">
        <v>18821</v>
      </c>
      <c r="R406" s="1" t="s">
        <v>13761</v>
      </c>
      <c r="S406" s="1" t="s">
        <v>404</v>
      </c>
      <c r="T406" s="1" t="s">
        <v>19512</v>
      </c>
      <c r="U406" s="1"/>
      <c r="V406" s="1" t="s">
        <v>13775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7085</v>
      </c>
      <c r="H407" s="1" t="s">
        <v>8673</v>
      </c>
      <c r="I407" s="1" t="s">
        <v>10255</v>
      </c>
      <c r="J407" s="1"/>
      <c r="K407" s="1" t="s">
        <v>18188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18307</v>
      </c>
      <c r="Q407" s="1" t="s">
        <v>18822</v>
      </c>
      <c r="R407" s="1" t="s">
        <v>13761</v>
      </c>
      <c r="S407" s="1" t="s">
        <v>405</v>
      </c>
      <c r="T407" s="1"/>
      <c r="U407" s="1"/>
      <c r="V407" s="1" t="s">
        <v>13775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14107</v>
      </c>
      <c r="F408" s="1" t="s">
        <v>15233</v>
      </c>
      <c r="G408" s="1" t="s">
        <v>16343</v>
      </c>
      <c r="H408" s="1" t="s">
        <v>17422</v>
      </c>
      <c r="I408" s="1" t="s">
        <v>10256</v>
      </c>
      <c r="J408" s="1"/>
      <c r="K408" s="1" t="s">
        <v>18188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18307</v>
      </c>
      <c r="Q408" s="1" t="s">
        <v>18823</v>
      </c>
      <c r="R408" s="1" t="s">
        <v>13761</v>
      </c>
      <c r="S408" s="1" t="s">
        <v>406</v>
      </c>
      <c r="T408" s="1"/>
      <c r="U408" s="1"/>
      <c r="V408" s="1" t="s">
        <v>13775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14108</v>
      </c>
      <c r="F409" s="1" t="s">
        <v>15234</v>
      </c>
      <c r="G409" s="1" t="s">
        <v>16344</v>
      </c>
      <c r="H409" s="1" t="s">
        <v>17422</v>
      </c>
      <c r="I409" s="1" t="s">
        <v>10257</v>
      </c>
      <c r="J409" s="1"/>
      <c r="K409" s="1" t="s">
        <v>18188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18307</v>
      </c>
      <c r="Q409" s="1" t="s">
        <v>18823</v>
      </c>
      <c r="R409" s="1" t="s">
        <v>13761</v>
      </c>
      <c r="S409" s="1" t="s">
        <v>407</v>
      </c>
      <c r="T409" s="1"/>
      <c r="U409" s="1"/>
      <c r="V409" s="1" t="s">
        <v>13775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14109</v>
      </c>
      <c r="F410" s="1" t="s">
        <v>15235</v>
      </c>
      <c r="G410" s="1" t="s">
        <v>16345</v>
      </c>
      <c r="H410" s="1" t="s">
        <v>17423</v>
      </c>
      <c r="I410" s="1" t="s">
        <v>10258</v>
      </c>
      <c r="J410" s="1"/>
      <c r="K410" s="1" t="s">
        <v>18188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18307</v>
      </c>
      <c r="Q410" s="1" t="s">
        <v>18824</v>
      </c>
      <c r="R410" s="1" t="s">
        <v>13761</v>
      </c>
      <c r="S410" s="1" t="s">
        <v>408</v>
      </c>
      <c r="T410" s="1"/>
      <c r="U410" s="1"/>
      <c r="V410" s="1" t="s">
        <v>13775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14110</v>
      </c>
      <c r="F411" s="1" t="s">
        <v>15236</v>
      </c>
      <c r="G411" s="1" t="s">
        <v>16346</v>
      </c>
      <c r="H411" s="1" t="s">
        <v>17423</v>
      </c>
      <c r="I411" s="1" t="s">
        <v>10259</v>
      </c>
      <c r="J411" s="1"/>
      <c r="K411" s="1" t="s">
        <v>18188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18308</v>
      </c>
      <c r="Q411" s="1" t="s">
        <v>18308</v>
      </c>
      <c r="R411" s="1" t="s">
        <v>13761</v>
      </c>
      <c r="S411" s="1" t="s">
        <v>409</v>
      </c>
      <c r="T411" s="1"/>
      <c r="U411" s="1" t="s">
        <v>19731</v>
      </c>
      <c r="V411" s="1" t="s">
        <v>13775</v>
      </c>
      <c r="W411" s="1" t="s">
        <v>409</v>
      </c>
      <c r="X411" s="1"/>
      <c r="Y411" t="s">
        <v>20008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14111</v>
      </c>
      <c r="F412" s="1" t="s">
        <v>15237</v>
      </c>
      <c r="G412" s="1" t="s">
        <v>16347</v>
      </c>
      <c r="H412" s="1" t="s">
        <v>17424</v>
      </c>
      <c r="I412" s="1" t="s">
        <v>10260</v>
      </c>
      <c r="J412" s="1"/>
      <c r="K412" s="1" t="s">
        <v>18188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18308</v>
      </c>
      <c r="Q412" s="1" t="s">
        <v>18308</v>
      </c>
      <c r="R412" s="1" t="s">
        <v>13761</v>
      </c>
      <c r="S412" s="1" t="s">
        <v>410</v>
      </c>
      <c r="T412" s="1"/>
      <c r="U412" s="1"/>
      <c r="V412" s="1" t="s">
        <v>13775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14112</v>
      </c>
      <c r="F413" s="1" t="s">
        <v>15208</v>
      </c>
      <c r="G413" s="1" t="s">
        <v>16348</v>
      </c>
      <c r="H413" s="1" t="s">
        <v>17397</v>
      </c>
      <c r="I413" s="1" t="s">
        <v>10261</v>
      </c>
      <c r="J413" s="1"/>
      <c r="K413" s="1" t="s">
        <v>18188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18309</v>
      </c>
      <c r="Q413" s="1" t="s">
        <v>18825</v>
      </c>
      <c r="R413" s="1" t="s">
        <v>13761</v>
      </c>
      <c r="S413" s="1" t="s">
        <v>411</v>
      </c>
      <c r="T413" s="1" t="s">
        <v>19513</v>
      </c>
      <c r="U413" s="1"/>
      <c r="V413" s="1" t="s">
        <v>13775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14113</v>
      </c>
      <c r="F414" s="1" t="s">
        <v>15238</v>
      </c>
      <c r="G414" s="1" t="s">
        <v>16349</v>
      </c>
      <c r="H414" s="1" t="s">
        <v>17425</v>
      </c>
      <c r="I414" s="1" t="s">
        <v>10262</v>
      </c>
      <c r="J414" s="1"/>
      <c r="K414" s="1" t="s">
        <v>18188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18309</v>
      </c>
      <c r="Q414" s="1" t="s">
        <v>18826</v>
      </c>
      <c r="R414" s="1" t="s">
        <v>13761</v>
      </c>
      <c r="S414" s="1" t="s">
        <v>412</v>
      </c>
      <c r="T414" s="1"/>
      <c r="U414" s="1"/>
      <c r="V414" s="1" t="s">
        <v>13775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14114</v>
      </c>
      <c r="F415" s="1" t="s">
        <v>15239</v>
      </c>
      <c r="G415" s="1" t="s">
        <v>16350</v>
      </c>
      <c r="H415" s="1" t="s">
        <v>17426</v>
      </c>
      <c r="I415" s="1" t="s">
        <v>10263</v>
      </c>
      <c r="J415" s="1"/>
      <c r="K415" s="1" t="s">
        <v>18188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18310</v>
      </c>
      <c r="Q415" s="1" t="s">
        <v>18310</v>
      </c>
      <c r="R415" s="1" t="s">
        <v>13761</v>
      </c>
      <c r="S415" s="1" t="s">
        <v>413</v>
      </c>
      <c r="T415" s="1"/>
      <c r="U415" s="1" t="s">
        <v>19732</v>
      </c>
      <c r="V415" s="1" t="s">
        <v>13775</v>
      </c>
      <c r="W415" s="1" t="s">
        <v>413</v>
      </c>
      <c r="X415" s="1"/>
      <c r="Y415" t="s">
        <v>20009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14115</v>
      </c>
      <c r="F416" s="1" t="s">
        <v>15240</v>
      </c>
      <c r="G416" s="1" t="s">
        <v>16351</v>
      </c>
      <c r="H416" s="1" t="s">
        <v>17424</v>
      </c>
      <c r="I416" s="1" t="s">
        <v>10264</v>
      </c>
      <c r="J416" s="1"/>
      <c r="K416" s="1" t="s">
        <v>18188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18310</v>
      </c>
      <c r="Q416" s="1" t="s">
        <v>18310</v>
      </c>
      <c r="R416" s="1" t="s">
        <v>13761</v>
      </c>
      <c r="S416" s="1" t="s">
        <v>414</v>
      </c>
      <c r="T416" s="1"/>
      <c r="U416" s="1"/>
      <c r="V416" s="1" t="s">
        <v>13775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14116</v>
      </c>
      <c r="F417" s="1" t="s">
        <v>15241</v>
      </c>
      <c r="G417" s="1" t="s">
        <v>16352</v>
      </c>
      <c r="H417" s="1" t="s">
        <v>17427</v>
      </c>
      <c r="I417" s="1" t="s">
        <v>10265</v>
      </c>
      <c r="J417" s="1"/>
      <c r="K417" s="1" t="s">
        <v>18188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18310</v>
      </c>
      <c r="Q417" s="1" t="s">
        <v>18310</v>
      </c>
      <c r="R417" s="1" t="s">
        <v>13761</v>
      </c>
      <c r="S417" s="1" t="s">
        <v>415</v>
      </c>
      <c r="T417" s="1"/>
      <c r="U417" s="1"/>
      <c r="V417" s="1" t="s">
        <v>13775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14117</v>
      </c>
      <c r="F418" s="1" t="s">
        <v>15242</v>
      </c>
      <c r="G418" s="1" t="s">
        <v>16353</v>
      </c>
      <c r="H418" s="1" t="s">
        <v>17428</v>
      </c>
      <c r="I418" s="1" t="s">
        <v>10266</v>
      </c>
      <c r="J418" s="1"/>
      <c r="K418" s="1" t="s">
        <v>18188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18310</v>
      </c>
      <c r="Q418" s="1" t="s">
        <v>18310</v>
      </c>
      <c r="R418" s="1" t="s">
        <v>13761</v>
      </c>
      <c r="S418" s="1" t="s">
        <v>416</v>
      </c>
      <c r="T418" s="1"/>
      <c r="U418" s="1"/>
      <c r="V418" s="1" t="s">
        <v>13775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14118</v>
      </c>
      <c r="F419" s="1" t="s">
        <v>15243</v>
      </c>
      <c r="G419" s="1" t="s">
        <v>16354</v>
      </c>
      <c r="H419" s="1" t="s">
        <v>17429</v>
      </c>
      <c r="I419" s="1" t="s">
        <v>10267</v>
      </c>
      <c r="J419" s="1"/>
      <c r="K419" s="1" t="s">
        <v>18188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18310</v>
      </c>
      <c r="Q419" s="1" t="s">
        <v>18310</v>
      </c>
      <c r="R419" s="1" t="s">
        <v>13761</v>
      </c>
      <c r="S419" s="1" t="s">
        <v>417</v>
      </c>
      <c r="T419" s="1"/>
      <c r="U419" s="1"/>
      <c r="V419" s="1" t="s">
        <v>13775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5462</v>
      </c>
      <c r="G420" s="1" t="s">
        <v>7098</v>
      </c>
      <c r="H420" s="1" t="s">
        <v>8682</v>
      </c>
      <c r="I420" s="1" t="s">
        <v>10268</v>
      </c>
      <c r="J420" s="1"/>
      <c r="K420" s="1" t="s">
        <v>18188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18310</v>
      </c>
      <c r="Q420" s="1" t="s">
        <v>18310</v>
      </c>
      <c r="R420" s="1" t="s">
        <v>13761</v>
      </c>
      <c r="S420" s="1" t="s">
        <v>418</v>
      </c>
      <c r="T420" s="1"/>
      <c r="U420" s="1"/>
      <c r="V420" s="1" t="s">
        <v>13775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14119</v>
      </c>
      <c r="F421" s="1" t="s">
        <v>15244</v>
      </c>
      <c r="G421" s="1" t="s">
        <v>16355</v>
      </c>
      <c r="H421" s="1" t="s">
        <v>17394</v>
      </c>
      <c r="I421" s="1" t="s">
        <v>10269</v>
      </c>
      <c r="J421" s="1"/>
      <c r="K421" s="1" t="s">
        <v>18188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18310</v>
      </c>
      <c r="Q421" s="1" t="s">
        <v>18310</v>
      </c>
      <c r="R421" s="1" t="s">
        <v>13761</v>
      </c>
      <c r="S421" s="1" t="s">
        <v>419</v>
      </c>
      <c r="T421" s="1"/>
      <c r="U421" s="1"/>
      <c r="V421" s="1" t="s">
        <v>13775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14120</v>
      </c>
      <c r="F422" s="1" t="s">
        <v>15245</v>
      </c>
      <c r="G422" s="1" t="s">
        <v>16356</v>
      </c>
      <c r="H422" s="1" t="s">
        <v>17430</v>
      </c>
      <c r="I422" s="1" t="s">
        <v>10270</v>
      </c>
      <c r="J422" s="1"/>
      <c r="K422" s="1" t="s">
        <v>18188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18311</v>
      </c>
      <c r="Q422" s="1" t="s">
        <v>18827</v>
      </c>
      <c r="R422" s="1" t="s">
        <v>13761</v>
      </c>
      <c r="S422" s="1" t="s">
        <v>420</v>
      </c>
      <c r="T422" s="1" t="s">
        <v>19514</v>
      </c>
      <c r="U422" s="1"/>
      <c r="V422" s="1" t="s">
        <v>13775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14121</v>
      </c>
      <c r="F423" s="1" t="s">
        <v>15246</v>
      </c>
      <c r="G423" s="1" t="s">
        <v>16357</v>
      </c>
      <c r="H423" s="1" t="s">
        <v>17431</v>
      </c>
      <c r="I423" s="1" t="s">
        <v>10271</v>
      </c>
      <c r="J423" s="1"/>
      <c r="K423" s="1" t="s">
        <v>18188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18311</v>
      </c>
      <c r="Q423" s="1" t="s">
        <v>18828</v>
      </c>
      <c r="R423" s="1" t="s">
        <v>13761</v>
      </c>
      <c r="S423" s="1" t="s">
        <v>421</v>
      </c>
      <c r="T423" s="1"/>
      <c r="U423" s="1"/>
      <c r="V423" s="1" t="s">
        <v>13775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14122</v>
      </c>
      <c r="F424" s="1" t="s">
        <v>15247</v>
      </c>
      <c r="G424" s="1" t="s">
        <v>16358</v>
      </c>
      <c r="H424" s="1" t="s">
        <v>17432</v>
      </c>
      <c r="I424" s="1" t="s">
        <v>10272</v>
      </c>
      <c r="J424" s="1"/>
      <c r="K424" s="1" t="s">
        <v>18188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18311</v>
      </c>
      <c r="Q424" s="1" t="s">
        <v>18829</v>
      </c>
      <c r="R424" s="1" t="s">
        <v>13761</v>
      </c>
      <c r="S424" s="1" t="s">
        <v>422</v>
      </c>
      <c r="T424" s="1"/>
      <c r="U424" s="1"/>
      <c r="V424" s="1" t="s">
        <v>13775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14123</v>
      </c>
      <c r="F425" s="1" t="s">
        <v>15248</v>
      </c>
      <c r="G425" s="1" t="s">
        <v>16359</v>
      </c>
      <c r="H425" s="1" t="s">
        <v>17433</v>
      </c>
      <c r="I425" s="1" t="s">
        <v>10273</v>
      </c>
      <c r="J425" s="1"/>
      <c r="K425" s="1" t="s">
        <v>18188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18311</v>
      </c>
      <c r="Q425" s="1" t="s">
        <v>18830</v>
      </c>
      <c r="R425" s="1" t="s">
        <v>13761</v>
      </c>
      <c r="S425" s="1" t="s">
        <v>423</v>
      </c>
      <c r="T425" s="1"/>
      <c r="U425" s="1"/>
      <c r="V425" s="1" t="s">
        <v>13775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14124</v>
      </c>
      <c r="F426" s="1" t="s">
        <v>15249</v>
      </c>
      <c r="G426" s="1" t="s">
        <v>16360</v>
      </c>
      <c r="H426" s="1" t="s">
        <v>17434</v>
      </c>
      <c r="I426" s="1" t="s">
        <v>10274</v>
      </c>
      <c r="J426" s="1"/>
      <c r="K426" s="1" t="s">
        <v>18188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18311</v>
      </c>
      <c r="Q426" s="1" t="s">
        <v>18831</v>
      </c>
      <c r="R426" s="1" t="s">
        <v>13761</v>
      </c>
      <c r="S426" s="1" t="s">
        <v>424</v>
      </c>
      <c r="T426" s="1"/>
      <c r="U426" s="1"/>
      <c r="V426" s="1" t="s">
        <v>13775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14125</v>
      </c>
      <c r="F427" s="1" t="s">
        <v>15250</v>
      </c>
      <c r="G427" s="1" t="s">
        <v>16361</v>
      </c>
      <c r="H427" s="1" t="s">
        <v>17435</v>
      </c>
      <c r="I427" s="1" t="s">
        <v>10275</v>
      </c>
      <c r="J427" s="1"/>
      <c r="K427" s="1" t="s">
        <v>18188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18311</v>
      </c>
      <c r="Q427" s="1" t="s">
        <v>18832</v>
      </c>
      <c r="R427" s="1" t="s">
        <v>13761</v>
      </c>
      <c r="S427" s="1" t="s">
        <v>425</v>
      </c>
      <c r="T427" s="1"/>
      <c r="U427" s="1"/>
      <c r="V427" s="1" t="s">
        <v>13775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7106</v>
      </c>
      <c r="H428" s="1" t="s">
        <v>7106</v>
      </c>
      <c r="I428" s="1" t="s">
        <v>10276</v>
      </c>
      <c r="J428" s="1"/>
      <c r="K428" s="1" t="s">
        <v>18188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18312</v>
      </c>
      <c r="Q428" s="1" t="s">
        <v>18312</v>
      </c>
      <c r="R428" s="1" t="s">
        <v>13761</v>
      </c>
      <c r="S428" s="1" t="s">
        <v>426</v>
      </c>
      <c r="T428" s="1"/>
      <c r="U428" s="1" t="s">
        <v>19733</v>
      </c>
      <c r="V428" s="1" t="s">
        <v>13775</v>
      </c>
      <c r="W428" s="1" t="s">
        <v>426</v>
      </c>
      <c r="X428" s="1" t="s">
        <v>19919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14126</v>
      </c>
      <c r="F429" s="1" t="s">
        <v>15251</v>
      </c>
      <c r="G429" s="1" t="s">
        <v>16362</v>
      </c>
      <c r="H429" s="1" t="s">
        <v>17436</v>
      </c>
      <c r="I429" s="1" t="s">
        <v>10277</v>
      </c>
      <c r="J429" s="1"/>
      <c r="K429" s="1" t="s">
        <v>18188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18312</v>
      </c>
      <c r="Q429" s="1" t="s">
        <v>18312</v>
      </c>
      <c r="R429" s="1" t="s">
        <v>13761</v>
      </c>
      <c r="S429" s="1" t="s">
        <v>427</v>
      </c>
      <c r="T429" s="1"/>
      <c r="U429" s="1"/>
      <c r="V429" s="1" t="s">
        <v>13775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14127</v>
      </c>
      <c r="F430" s="1" t="s">
        <v>15252</v>
      </c>
      <c r="G430" s="1" t="s">
        <v>16363</v>
      </c>
      <c r="H430" s="1" t="s">
        <v>17437</v>
      </c>
      <c r="I430" s="1" t="s">
        <v>10278</v>
      </c>
      <c r="J430" s="1"/>
      <c r="K430" s="1" t="s">
        <v>18188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18312</v>
      </c>
      <c r="Q430" s="1" t="s">
        <v>18312</v>
      </c>
      <c r="R430" s="1" t="s">
        <v>13761</v>
      </c>
      <c r="S430" s="1" t="s">
        <v>428</v>
      </c>
      <c r="T430" s="1"/>
      <c r="U430" s="1"/>
      <c r="V430" s="1" t="s">
        <v>13775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14128</v>
      </c>
      <c r="F431" s="1" t="s">
        <v>15253</v>
      </c>
      <c r="G431" s="1" t="s">
        <v>16364</v>
      </c>
      <c r="H431" s="1" t="s">
        <v>17438</v>
      </c>
      <c r="I431" s="1" t="s">
        <v>10279</v>
      </c>
      <c r="J431" s="1"/>
      <c r="K431" s="1" t="s">
        <v>18188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18312</v>
      </c>
      <c r="Q431" s="1" t="s">
        <v>18312</v>
      </c>
      <c r="R431" s="1" t="s">
        <v>13761</v>
      </c>
      <c r="S431" s="1" t="s">
        <v>429</v>
      </c>
      <c r="T431" s="1"/>
      <c r="U431" s="1"/>
      <c r="V431" s="1" t="s">
        <v>13775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14129</v>
      </c>
      <c r="F432" s="1" t="s">
        <v>15254</v>
      </c>
      <c r="G432" s="1" t="s">
        <v>16365</v>
      </c>
      <c r="H432" s="1" t="s">
        <v>17439</v>
      </c>
      <c r="I432" s="1" t="s">
        <v>10280</v>
      </c>
      <c r="J432" s="1"/>
      <c r="K432" s="1" t="s">
        <v>18188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18312</v>
      </c>
      <c r="Q432" s="1" t="s">
        <v>18312</v>
      </c>
      <c r="R432" s="1" t="s">
        <v>13761</v>
      </c>
      <c r="S432" s="1" t="s">
        <v>430</v>
      </c>
      <c r="T432" s="1"/>
      <c r="U432" s="1"/>
      <c r="V432" s="1" t="s">
        <v>13775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14130</v>
      </c>
      <c r="F433" s="1" t="s">
        <v>15255</v>
      </c>
      <c r="G433" s="1" t="s">
        <v>16366</v>
      </c>
      <c r="H433" s="1" t="s">
        <v>17440</v>
      </c>
      <c r="I433" s="1" t="s">
        <v>10281</v>
      </c>
      <c r="J433" s="1"/>
      <c r="K433" s="1" t="s">
        <v>18188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18312</v>
      </c>
      <c r="Q433" s="1" t="s">
        <v>18312</v>
      </c>
      <c r="R433" s="1" t="s">
        <v>13761</v>
      </c>
      <c r="S433" s="1" t="s">
        <v>431</v>
      </c>
      <c r="T433" s="1"/>
      <c r="U433" s="1"/>
      <c r="V433" s="1" t="s">
        <v>13775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14131</v>
      </c>
      <c r="F434" s="1" t="s">
        <v>15256</v>
      </c>
      <c r="G434" s="1" t="s">
        <v>16367</v>
      </c>
      <c r="H434" s="1" t="s">
        <v>17441</v>
      </c>
      <c r="I434" s="1" t="s">
        <v>10282</v>
      </c>
      <c r="J434" s="1"/>
      <c r="K434" s="1" t="s">
        <v>18188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18312</v>
      </c>
      <c r="Q434" s="1" t="s">
        <v>18312</v>
      </c>
      <c r="R434" s="1" t="s">
        <v>13761</v>
      </c>
      <c r="S434" s="1" t="s">
        <v>432</v>
      </c>
      <c r="T434" s="1"/>
      <c r="U434" s="1"/>
      <c r="V434" s="1" t="s">
        <v>13775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14132</v>
      </c>
      <c r="F435" s="1" t="s">
        <v>15257</v>
      </c>
      <c r="G435" s="1" t="s">
        <v>16368</v>
      </c>
      <c r="H435" s="1" t="s">
        <v>17442</v>
      </c>
      <c r="I435" s="1" t="s">
        <v>10283</v>
      </c>
      <c r="J435" s="1"/>
      <c r="K435" s="1" t="s">
        <v>18188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18312</v>
      </c>
      <c r="Q435" s="1" t="s">
        <v>18312</v>
      </c>
      <c r="R435" s="1" t="s">
        <v>13761</v>
      </c>
      <c r="S435" s="1" t="s">
        <v>433</v>
      </c>
      <c r="T435" s="1"/>
      <c r="U435" s="1"/>
      <c r="V435" s="1" t="s">
        <v>13775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14133</v>
      </c>
      <c r="F436" s="1" t="s">
        <v>15258</v>
      </c>
      <c r="G436" s="1" t="s">
        <v>16369</v>
      </c>
      <c r="H436" s="1" t="s">
        <v>17443</v>
      </c>
      <c r="I436" s="1" t="s">
        <v>10284</v>
      </c>
      <c r="J436" s="1"/>
      <c r="K436" s="1" t="s">
        <v>18188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18312</v>
      </c>
      <c r="Q436" s="1" t="s">
        <v>18312</v>
      </c>
      <c r="R436" s="1" t="s">
        <v>13761</v>
      </c>
      <c r="S436" s="1" t="s">
        <v>434</v>
      </c>
      <c r="T436" s="1"/>
      <c r="U436" s="1"/>
      <c r="V436" s="1" t="s">
        <v>13775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7115</v>
      </c>
      <c r="H437" s="1" t="s">
        <v>8697</v>
      </c>
      <c r="I437" s="1" t="s">
        <v>10285</v>
      </c>
      <c r="J437" s="1"/>
      <c r="K437" s="1" t="s">
        <v>18188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18313</v>
      </c>
      <c r="Q437" s="1" t="s">
        <v>18833</v>
      </c>
      <c r="R437" s="1" t="s">
        <v>13761</v>
      </c>
      <c r="S437" s="1" t="s">
        <v>435</v>
      </c>
      <c r="T437" s="1" t="s">
        <v>19515</v>
      </c>
      <c r="U437" s="1"/>
      <c r="V437" s="1" t="s">
        <v>13775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14134</v>
      </c>
      <c r="F438" s="1" t="s">
        <v>15259</v>
      </c>
      <c r="G438" s="1" t="s">
        <v>16370</v>
      </c>
      <c r="H438" s="1" t="s">
        <v>17444</v>
      </c>
      <c r="I438" s="1" t="s">
        <v>10286</v>
      </c>
      <c r="J438" s="1"/>
      <c r="K438" s="1" t="s">
        <v>18188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18313</v>
      </c>
      <c r="Q438" s="1" t="s">
        <v>18834</v>
      </c>
      <c r="R438" s="1" t="s">
        <v>13761</v>
      </c>
      <c r="S438" s="1" t="s">
        <v>436</v>
      </c>
      <c r="T438" s="1"/>
      <c r="U438" s="1"/>
      <c r="V438" s="1" t="s">
        <v>13775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14135</v>
      </c>
      <c r="F439" s="1" t="s">
        <v>15260</v>
      </c>
      <c r="G439" s="1" t="s">
        <v>16371</v>
      </c>
      <c r="H439" s="1" t="s">
        <v>17445</v>
      </c>
      <c r="I439" s="1" t="s">
        <v>10287</v>
      </c>
      <c r="J439" s="1"/>
      <c r="K439" s="1" t="s">
        <v>18188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18313</v>
      </c>
      <c r="Q439" s="1" t="s">
        <v>18835</v>
      </c>
      <c r="R439" s="1" t="s">
        <v>13761</v>
      </c>
      <c r="S439" s="1" t="s">
        <v>437</v>
      </c>
      <c r="T439" s="1"/>
      <c r="U439" s="1"/>
      <c r="V439" s="1" t="s">
        <v>13775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7118</v>
      </c>
      <c r="H440" s="1" t="s">
        <v>8700</v>
      </c>
      <c r="I440" s="1" t="s">
        <v>10288</v>
      </c>
      <c r="J440" s="1"/>
      <c r="K440" s="1" t="s">
        <v>18188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18313</v>
      </c>
      <c r="Q440" s="1" t="s">
        <v>18836</v>
      </c>
      <c r="R440" s="1" t="s">
        <v>13761</v>
      </c>
      <c r="S440" s="1" t="s">
        <v>438</v>
      </c>
      <c r="T440" s="1"/>
      <c r="U440" s="1"/>
      <c r="V440" s="1" t="s">
        <v>13775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14136</v>
      </c>
      <c r="F441" s="1" t="s">
        <v>15261</v>
      </c>
      <c r="G441" s="1" t="s">
        <v>16372</v>
      </c>
      <c r="H441" s="1" t="s">
        <v>17446</v>
      </c>
      <c r="I441" s="1" t="s">
        <v>10289</v>
      </c>
      <c r="J441" s="1"/>
      <c r="K441" s="1" t="s">
        <v>18188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18314</v>
      </c>
      <c r="Q441" s="1" t="s">
        <v>18314</v>
      </c>
      <c r="R441" s="1" t="s">
        <v>13761</v>
      </c>
      <c r="S441" s="1" t="s">
        <v>439</v>
      </c>
      <c r="T441" s="1"/>
      <c r="U441" s="1" t="s">
        <v>19734</v>
      </c>
      <c r="V441" s="1" t="s">
        <v>13775</v>
      </c>
      <c r="W441" s="1" t="s">
        <v>439</v>
      </c>
      <c r="X441" s="1"/>
      <c r="Y441" t="s">
        <v>20010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14137</v>
      </c>
      <c r="F442" s="1" t="s">
        <v>15262</v>
      </c>
      <c r="G442" s="1" t="s">
        <v>16373</v>
      </c>
      <c r="H442" s="1" t="s">
        <v>17447</v>
      </c>
      <c r="I442" s="1" t="s">
        <v>10290</v>
      </c>
      <c r="J442" s="1"/>
      <c r="K442" s="1" t="s">
        <v>18188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18314</v>
      </c>
      <c r="Q442" s="1" t="s">
        <v>18314</v>
      </c>
      <c r="R442" s="1" t="s">
        <v>13761</v>
      </c>
      <c r="S442" s="1" t="s">
        <v>440</v>
      </c>
      <c r="T442" s="1"/>
      <c r="U442" s="1"/>
      <c r="V442" s="1" t="s">
        <v>13775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14138</v>
      </c>
      <c r="F443" s="1" t="s">
        <v>15263</v>
      </c>
      <c r="G443" s="1" t="s">
        <v>16374</v>
      </c>
      <c r="H443" s="1" t="s">
        <v>17448</v>
      </c>
      <c r="I443" s="1" t="s">
        <v>10291</v>
      </c>
      <c r="J443" s="1"/>
      <c r="K443" s="1" t="s">
        <v>18188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18314</v>
      </c>
      <c r="Q443" s="1" t="s">
        <v>18314</v>
      </c>
      <c r="R443" s="1" t="s">
        <v>13761</v>
      </c>
      <c r="S443" s="1" t="s">
        <v>441</v>
      </c>
      <c r="T443" s="1"/>
      <c r="U443" s="1"/>
      <c r="V443" s="1" t="s">
        <v>13775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7122</v>
      </c>
      <c r="H444" s="1" t="s">
        <v>8704</v>
      </c>
      <c r="I444" s="1" t="s">
        <v>10292</v>
      </c>
      <c r="J444" s="1"/>
      <c r="K444" s="1" t="s">
        <v>18188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18314</v>
      </c>
      <c r="Q444" s="1" t="s">
        <v>18314</v>
      </c>
      <c r="R444" s="1" t="s">
        <v>13761</v>
      </c>
      <c r="S444" s="1" t="s">
        <v>442</v>
      </c>
      <c r="T444" s="1"/>
      <c r="U444" s="1"/>
      <c r="V444" s="1" t="s">
        <v>13775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7123</v>
      </c>
      <c r="H445" s="1" t="s">
        <v>8705</v>
      </c>
      <c r="I445" s="1" t="s">
        <v>10293</v>
      </c>
      <c r="J445" s="1"/>
      <c r="K445" s="1" t="s">
        <v>18188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18314</v>
      </c>
      <c r="Q445" s="1" t="s">
        <v>18314</v>
      </c>
      <c r="R445" s="1" t="s">
        <v>13761</v>
      </c>
      <c r="S445" s="1" t="s">
        <v>443</v>
      </c>
      <c r="T445" s="1"/>
      <c r="U445" s="1"/>
      <c r="V445" s="1" t="s">
        <v>13775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14139</v>
      </c>
      <c r="F446" s="1" t="s">
        <v>15264</v>
      </c>
      <c r="G446" s="1" t="s">
        <v>16375</v>
      </c>
      <c r="H446" s="1" t="s">
        <v>17449</v>
      </c>
      <c r="I446" s="1" t="s">
        <v>10294</v>
      </c>
      <c r="J446" s="1"/>
      <c r="K446" s="1" t="s">
        <v>18188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18314</v>
      </c>
      <c r="Q446" s="1" t="s">
        <v>18314</v>
      </c>
      <c r="R446" s="1" t="s">
        <v>13761</v>
      </c>
      <c r="S446" s="1" t="s">
        <v>444</v>
      </c>
      <c r="T446" s="1"/>
      <c r="U446" s="1"/>
      <c r="V446" s="1" t="s">
        <v>13775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7125</v>
      </c>
      <c r="H447" s="1" t="s">
        <v>8705</v>
      </c>
      <c r="I447" s="1" t="s">
        <v>10295</v>
      </c>
      <c r="J447" s="1"/>
      <c r="K447" s="1" t="s">
        <v>18188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18314</v>
      </c>
      <c r="Q447" s="1" t="s">
        <v>18314</v>
      </c>
      <c r="R447" s="1" t="s">
        <v>13761</v>
      </c>
      <c r="S447" s="1" t="s">
        <v>445</v>
      </c>
      <c r="T447" s="1"/>
      <c r="U447" s="1"/>
      <c r="V447" s="1" t="s">
        <v>13775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7126</v>
      </c>
      <c r="H448" s="1" t="s">
        <v>8707</v>
      </c>
      <c r="I448" s="1" t="s">
        <v>10296</v>
      </c>
      <c r="J448" s="1"/>
      <c r="K448" s="1" t="s">
        <v>18188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18315</v>
      </c>
      <c r="Q448" s="1" t="s">
        <v>18837</v>
      </c>
      <c r="R448" s="1" t="s">
        <v>13761</v>
      </c>
      <c r="S448" s="1" t="s">
        <v>446</v>
      </c>
      <c r="T448" s="1" t="s">
        <v>19516</v>
      </c>
      <c r="U448" s="1"/>
      <c r="V448" s="1" t="s">
        <v>13775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14140</v>
      </c>
      <c r="F449" s="1" t="s">
        <v>15265</v>
      </c>
      <c r="G449" s="1" t="s">
        <v>16376</v>
      </c>
      <c r="H449" s="1" t="s">
        <v>17450</v>
      </c>
      <c r="I449" s="1" t="s">
        <v>10297</v>
      </c>
      <c r="J449" s="1"/>
      <c r="K449" s="1" t="s">
        <v>18188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18315</v>
      </c>
      <c r="Q449" s="1" t="s">
        <v>18838</v>
      </c>
      <c r="R449" s="1" t="s">
        <v>13761</v>
      </c>
      <c r="S449" s="1" t="s">
        <v>447</v>
      </c>
      <c r="T449" s="1"/>
      <c r="U449" s="1"/>
      <c r="V449" s="1" t="s">
        <v>13775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14141</v>
      </c>
      <c r="F450" s="1" t="s">
        <v>15266</v>
      </c>
      <c r="G450" s="1" t="s">
        <v>16377</v>
      </c>
      <c r="H450" s="1" t="s">
        <v>17451</v>
      </c>
      <c r="I450" s="1" t="s">
        <v>10298</v>
      </c>
      <c r="J450" s="1"/>
      <c r="K450" s="1" t="s">
        <v>18188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18315</v>
      </c>
      <c r="Q450" s="1" t="s">
        <v>18839</v>
      </c>
      <c r="R450" s="1" t="s">
        <v>13761</v>
      </c>
      <c r="S450" s="1" t="s">
        <v>448</v>
      </c>
      <c r="T450" s="1"/>
      <c r="U450" s="1"/>
      <c r="V450" s="1" t="s">
        <v>13775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14142</v>
      </c>
      <c r="F451" s="1" t="s">
        <v>15267</v>
      </c>
      <c r="G451" s="1" t="s">
        <v>16378</v>
      </c>
      <c r="H451" s="1" t="s">
        <v>17452</v>
      </c>
      <c r="I451" s="1" t="s">
        <v>10299</v>
      </c>
      <c r="J451" s="1"/>
      <c r="K451" s="1" t="s">
        <v>18188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18315</v>
      </c>
      <c r="Q451" s="1" t="s">
        <v>18840</v>
      </c>
      <c r="R451" s="1" t="s">
        <v>13761</v>
      </c>
      <c r="S451" s="1" t="s">
        <v>449</v>
      </c>
      <c r="T451" s="1"/>
      <c r="U451" s="1"/>
      <c r="V451" s="1" t="s">
        <v>13775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14143</v>
      </c>
      <c r="F452" s="1" t="s">
        <v>15268</v>
      </c>
      <c r="G452" s="1" t="s">
        <v>16379</v>
      </c>
      <c r="H452" s="1" t="s">
        <v>17453</v>
      </c>
      <c r="I452" s="1" t="s">
        <v>10300</v>
      </c>
      <c r="J452" s="1"/>
      <c r="K452" s="1" t="s">
        <v>18188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18315</v>
      </c>
      <c r="Q452" s="1" t="s">
        <v>18841</v>
      </c>
      <c r="R452" s="1" t="s">
        <v>13761</v>
      </c>
      <c r="S452" s="1" t="s">
        <v>450</v>
      </c>
      <c r="T452" s="1"/>
      <c r="U452" s="1"/>
      <c r="V452" s="1" t="s">
        <v>13775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14144</v>
      </c>
      <c r="F453" s="1" t="s">
        <v>15269</v>
      </c>
      <c r="G453" s="1" t="s">
        <v>16380</v>
      </c>
      <c r="H453" s="1" t="s">
        <v>17454</v>
      </c>
      <c r="I453" s="1" t="s">
        <v>10301</v>
      </c>
      <c r="J453" s="1"/>
      <c r="K453" s="1" t="s">
        <v>18188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18315</v>
      </c>
      <c r="Q453" s="1" t="s">
        <v>18842</v>
      </c>
      <c r="R453" s="1" t="s">
        <v>13761</v>
      </c>
      <c r="S453" s="1" t="s">
        <v>451</v>
      </c>
      <c r="T453" s="1"/>
      <c r="U453" s="1"/>
      <c r="V453" s="1" t="s">
        <v>13775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14145</v>
      </c>
      <c r="F454" s="1" t="s">
        <v>15270</v>
      </c>
      <c r="G454" s="1" t="s">
        <v>16381</v>
      </c>
      <c r="H454" s="1" t="s">
        <v>17455</v>
      </c>
      <c r="I454" s="1" t="s">
        <v>10302</v>
      </c>
      <c r="J454" s="1"/>
      <c r="K454" s="1" t="s">
        <v>18188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18315</v>
      </c>
      <c r="Q454" s="1" t="s">
        <v>18843</v>
      </c>
      <c r="R454" s="1" t="s">
        <v>13761</v>
      </c>
      <c r="S454" s="1" t="s">
        <v>452</v>
      </c>
      <c r="T454" s="1"/>
      <c r="U454" s="1"/>
      <c r="V454" s="1" t="s">
        <v>13775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7133</v>
      </c>
      <c r="H455" s="1" t="s">
        <v>8714</v>
      </c>
      <c r="I455" s="1" t="s">
        <v>10303</v>
      </c>
      <c r="J455" s="1"/>
      <c r="K455" s="1" t="s">
        <v>18188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18315</v>
      </c>
      <c r="Q455" s="1" t="s">
        <v>18844</v>
      </c>
      <c r="R455" s="1" t="s">
        <v>13761</v>
      </c>
      <c r="S455" s="1" t="s">
        <v>453</v>
      </c>
      <c r="T455" s="1"/>
      <c r="U455" s="1"/>
      <c r="V455" s="1" t="s">
        <v>13775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7134</v>
      </c>
      <c r="H456" s="1" t="s">
        <v>8715</v>
      </c>
      <c r="I456" s="1" t="s">
        <v>10304</v>
      </c>
      <c r="J456" s="1"/>
      <c r="K456" s="1" t="s">
        <v>18188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18315</v>
      </c>
      <c r="Q456" s="1" t="s">
        <v>18845</v>
      </c>
      <c r="R456" s="1" t="s">
        <v>13761</v>
      </c>
      <c r="S456" s="1" t="s">
        <v>454</v>
      </c>
      <c r="T456" s="1"/>
      <c r="U456" s="1"/>
      <c r="V456" s="1" t="s">
        <v>13775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14146</v>
      </c>
      <c r="F457" s="1" t="s">
        <v>15271</v>
      </c>
      <c r="G457" s="1" t="s">
        <v>16382</v>
      </c>
      <c r="H457" s="1" t="s">
        <v>17456</v>
      </c>
      <c r="I457" s="1" t="s">
        <v>10305</v>
      </c>
      <c r="J457" s="1"/>
      <c r="K457" s="1" t="s">
        <v>18188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18316</v>
      </c>
      <c r="Q457" s="1" t="s">
        <v>18316</v>
      </c>
      <c r="R457" s="1" t="s">
        <v>13761</v>
      </c>
      <c r="S457" s="1" t="s">
        <v>455</v>
      </c>
      <c r="T457" s="1"/>
      <c r="U457" s="1" t="s">
        <v>19735</v>
      </c>
      <c r="V457" s="1" t="s">
        <v>13775</v>
      </c>
      <c r="W457" s="1" t="s">
        <v>455</v>
      </c>
      <c r="X457" s="1"/>
      <c r="Y457" t="s">
        <v>20011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14147</v>
      </c>
      <c r="F458" s="1" t="s">
        <v>15272</v>
      </c>
      <c r="G458" s="1" t="s">
        <v>16383</v>
      </c>
      <c r="H458" s="1" t="s">
        <v>17457</v>
      </c>
      <c r="I458" s="1" t="s">
        <v>10306</v>
      </c>
      <c r="J458" s="1"/>
      <c r="K458" s="1" t="s">
        <v>18188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18316</v>
      </c>
      <c r="Q458" s="1" t="s">
        <v>18316</v>
      </c>
      <c r="R458" s="1" t="s">
        <v>13761</v>
      </c>
      <c r="S458" s="1" t="s">
        <v>456</v>
      </c>
      <c r="T458" s="1"/>
      <c r="U458" s="1"/>
      <c r="V458" s="1" t="s">
        <v>13775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14148</v>
      </c>
      <c r="F459" s="1" t="s">
        <v>15273</v>
      </c>
      <c r="G459" s="1" t="s">
        <v>16384</v>
      </c>
      <c r="H459" s="1" t="s">
        <v>17458</v>
      </c>
      <c r="I459" s="1" t="s">
        <v>10307</v>
      </c>
      <c r="J459" s="1"/>
      <c r="K459" s="1" t="s">
        <v>18188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18316</v>
      </c>
      <c r="Q459" s="1" t="s">
        <v>18316</v>
      </c>
      <c r="R459" s="1" t="s">
        <v>13761</v>
      </c>
      <c r="S459" s="1" t="s">
        <v>457</v>
      </c>
      <c r="T459" s="1"/>
      <c r="U459" s="1"/>
      <c r="V459" s="1" t="s">
        <v>13775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7138</v>
      </c>
      <c r="H460" s="1" t="s">
        <v>8718</v>
      </c>
      <c r="I460" s="1" t="s">
        <v>10308</v>
      </c>
      <c r="J460" s="1"/>
      <c r="K460" s="1" t="s">
        <v>18188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18317</v>
      </c>
      <c r="Q460" s="1" t="s">
        <v>18846</v>
      </c>
      <c r="R460" s="1" t="s">
        <v>13761</v>
      </c>
      <c r="S460" s="1" t="s">
        <v>458</v>
      </c>
      <c r="T460" s="1" t="s">
        <v>19517</v>
      </c>
      <c r="U460" s="1"/>
      <c r="V460" s="1" t="s">
        <v>13775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14149</v>
      </c>
      <c r="F461" s="1" t="s">
        <v>15274</v>
      </c>
      <c r="G461" s="1" t="s">
        <v>16385</v>
      </c>
      <c r="H461" s="1" t="s">
        <v>17459</v>
      </c>
      <c r="I461" s="1" t="s">
        <v>10309</v>
      </c>
      <c r="J461" s="1"/>
      <c r="K461" s="1" t="s">
        <v>18188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18317</v>
      </c>
      <c r="Q461" s="1" t="s">
        <v>18847</v>
      </c>
      <c r="R461" s="1" t="s">
        <v>13761</v>
      </c>
      <c r="S461" s="1" t="s">
        <v>459</v>
      </c>
      <c r="T461" s="1"/>
      <c r="U461" s="1"/>
      <c r="V461" s="1" t="s">
        <v>13775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14150</v>
      </c>
      <c r="F462" s="1" t="s">
        <v>15275</v>
      </c>
      <c r="G462" s="1" t="s">
        <v>16386</v>
      </c>
      <c r="H462" s="1" t="s">
        <v>17460</v>
      </c>
      <c r="I462" s="1" t="s">
        <v>10310</v>
      </c>
      <c r="J462" s="1"/>
      <c r="K462" s="1" t="s">
        <v>18188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18317</v>
      </c>
      <c r="Q462" s="1" t="s">
        <v>18848</v>
      </c>
      <c r="R462" s="1" t="s">
        <v>13761</v>
      </c>
      <c r="S462" s="1" t="s">
        <v>460</v>
      </c>
      <c r="T462" s="1"/>
      <c r="U462" s="1"/>
      <c r="V462" s="1" t="s">
        <v>13775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14151</v>
      </c>
      <c r="F463" s="1" t="s">
        <v>15276</v>
      </c>
      <c r="G463" s="1" t="s">
        <v>16387</v>
      </c>
      <c r="H463" s="1" t="s">
        <v>17461</v>
      </c>
      <c r="I463" s="1" t="s">
        <v>10311</v>
      </c>
      <c r="J463" s="1"/>
      <c r="K463" s="1" t="s">
        <v>18188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18318</v>
      </c>
      <c r="Q463" s="1" t="s">
        <v>18318</v>
      </c>
      <c r="R463" s="1" t="s">
        <v>13761</v>
      </c>
      <c r="S463" s="1" t="s">
        <v>461</v>
      </c>
      <c r="T463" s="1"/>
      <c r="U463" s="1" t="s">
        <v>19736</v>
      </c>
      <c r="V463" s="1" t="s">
        <v>13775</v>
      </c>
      <c r="W463" s="1" t="s">
        <v>461</v>
      </c>
      <c r="X463" s="1"/>
      <c r="Y463" t="s">
        <v>20012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7142</v>
      </c>
      <c r="H464" s="1" t="s">
        <v>8722</v>
      </c>
      <c r="I464" s="1" t="s">
        <v>10312</v>
      </c>
      <c r="J464" s="1"/>
      <c r="K464" s="1" t="s">
        <v>18188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18319</v>
      </c>
      <c r="Q464" s="1" t="s">
        <v>18849</v>
      </c>
      <c r="R464" s="1" t="s">
        <v>13761</v>
      </c>
      <c r="S464" s="1" t="s">
        <v>462</v>
      </c>
      <c r="T464" s="1" t="s">
        <v>19518</v>
      </c>
      <c r="U464" s="1"/>
      <c r="V464" s="1" t="s">
        <v>13775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14152</v>
      </c>
      <c r="F465" s="1" t="s">
        <v>15277</v>
      </c>
      <c r="G465" s="1" t="s">
        <v>16388</v>
      </c>
      <c r="H465" s="1" t="s">
        <v>17462</v>
      </c>
      <c r="I465" s="1" t="s">
        <v>10313</v>
      </c>
      <c r="J465" s="1"/>
      <c r="K465" s="1" t="s">
        <v>18188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18319</v>
      </c>
      <c r="Q465" s="1" t="s">
        <v>18850</v>
      </c>
      <c r="R465" s="1" t="s">
        <v>13761</v>
      </c>
      <c r="S465" s="1" t="s">
        <v>463</v>
      </c>
      <c r="T465" s="1"/>
      <c r="U465" s="1"/>
      <c r="V465" s="1" t="s">
        <v>13775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14153</v>
      </c>
      <c r="F466" s="1" t="s">
        <v>15278</v>
      </c>
      <c r="G466" s="1" t="s">
        <v>16389</v>
      </c>
      <c r="H466" s="1" t="s">
        <v>17463</v>
      </c>
      <c r="I466" s="1" t="s">
        <v>10314</v>
      </c>
      <c r="J466" s="1"/>
      <c r="K466" s="1" t="s">
        <v>18188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18319</v>
      </c>
      <c r="Q466" s="1" t="s">
        <v>18851</v>
      </c>
      <c r="R466" s="1" t="s">
        <v>13761</v>
      </c>
      <c r="S466" s="1" t="s">
        <v>464</v>
      </c>
      <c r="T466" s="1"/>
      <c r="U466" s="1"/>
      <c r="V466" s="1" t="s">
        <v>13775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7145</v>
      </c>
      <c r="H467" s="1" t="s">
        <v>8725</v>
      </c>
      <c r="I467" s="1" t="s">
        <v>10315</v>
      </c>
      <c r="J467" s="1"/>
      <c r="K467" s="1" t="s">
        <v>18188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18320</v>
      </c>
      <c r="Q467" s="1" t="s">
        <v>18320</v>
      </c>
      <c r="R467" s="1" t="s">
        <v>13761</v>
      </c>
      <c r="S467" s="1" t="s">
        <v>465</v>
      </c>
      <c r="T467" s="1"/>
      <c r="U467" s="1" t="s">
        <v>19737</v>
      </c>
      <c r="V467" s="1" t="s">
        <v>13775</v>
      </c>
      <c r="W467" s="1" t="s">
        <v>465</v>
      </c>
      <c r="X467" s="1"/>
      <c r="Y467" t="s">
        <v>20013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7146</v>
      </c>
      <c r="H468" s="1" t="s">
        <v>8726</v>
      </c>
      <c r="I468" s="1" t="s">
        <v>10316</v>
      </c>
      <c r="J468" s="1"/>
      <c r="K468" s="1" t="s">
        <v>18188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18320</v>
      </c>
      <c r="Q468" s="1" t="s">
        <v>18320</v>
      </c>
      <c r="R468" s="1" t="s">
        <v>13761</v>
      </c>
      <c r="S468" s="1" t="s">
        <v>466</v>
      </c>
      <c r="T468" s="1"/>
      <c r="U468" s="1"/>
      <c r="V468" s="1" t="s">
        <v>13775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14154</v>
      </c>
      <c r="F469" s="1" t="s">
        <v>15279</v>
      </c>
      <c r="G469" s="1" t="s">
        <v>14154</v>
      </c>
      <c r="H469" s="1" t="s">
        <v>17464</v>
      </c>
      <c r="I469" s="1" t="s">
        <v>10317</v>
      </c>
      <c r="J469" s="1"/>
      <c r="K469" s="1" t="s">
        <v>18188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18320</v>
      </c>
      <c r="Q469" s="1" t="s">
        <v>18320</v>
      </c>
      <c r="R469" s="1" t="s">
        <v>13761</v>
      </c>
      <c r="S469" s="1" t="s">
        <v>467</v>
      </c>
      <c r="T469" s="1"/>
      <c r="U469" s="1"/>
      <c r="V469" s="1" t="s">
        <v>13775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7147</v>
      </c>
      <c r="H470" s="1" t="s">
        <v>8728</v>
      </c>
      <c r="I470" s="1" t="s">
        <v>10318</v>
      </c>
      <c r="J470" s="1"/>
      <c r="K470" s="1" t="s">
        <v>18188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18320</v>
      </c>
      <c r="Q470" s="1" t="s">
        <v>18320</v>
      </c>
      <c r="R470" s="1" t="s">
        <v>13761</v>
      </c>
      <c r="S470" s="1" t="s">
        <v>468</v>
      </c>
      <c r="T470" s="1"/>
      <c r="U470" s="1"/>
      <c r="V470" s="1" t="s">
        <v>13775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7148</v>
      </c>
      <c r="H471" s="1" t="s">
        <v>8729</v>
      </c>
      <c r="I471" s="1" t="s">
        <v>10319</v>
      </c>
      <c r="J471" s="1"/>
      <c r="K471" s="1" t="s">
        <v>18188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18321</v>
      </c>
      <c r="Q471" s="1" t="s">
        <v>18852</v>
      </c>
      <c r="R471" s="1" t="s">
        <v>13761</v>
      </c>
      <c r="S471" s="1" t="s">
        <v>469</v>
      </c>
      <c r="T471" s="1" t="s">
        <v>19519</v>
      </c>
      <c r="U471" s="1"/>
      <c r="V471" s="1" t="s">
        <v>13775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14155</v>
      </c>
      <c r="F472" s="1" t="s">
        <v>15280</v>
      </c>
      <c r="G472" s="1" t="s">
        <v>16390</v>
      </c>
      <c r="H472" s="1" t="s">
        <v>17465</v>
      </c>
      <c r="I472" s="1" t="s">
        <v>10320</v>
      </c>
      <c r="J472" s="1"/>
      <c r="K472" s="1" t="s">
        <v>18188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18321</v>
      </c>
      <c r="Q472" s="1" t="s">
        <v>18853</v>
      </c>
      <c r="R472" s="1" t="s">
        <v>13761</v>
      </c>
      <c r="S472" s="1" t="s">
        <v>470</v>
      </c>
      <c r="T472" s="1"/>
      <c r="U472" s="1"/>
      <c r="V472" s="1" t="s">
        <v>13775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7150</v>
      </c>
      <c r="H473" s="1" t="s">
        <v>8731</v>
      </c>
      <c r="I473" s="1" t="s">
        <v>10321</v>
      </c>
      <c r="J473" s="1"/>
      <c r="K473" s="1" t="s">
        <v>18188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18322</v>
      </c>
      <c r="Q473" s="1" t="s">
        <v>18322</v>
      </c>
      <c r="R473" s="1" t="s">
        <v>13761</v>
      </c>
      <c r="S473" s="1" t="s">
        <v>471</v>
      </c>
      <c r="T473" s="1"/>
      <c r="U473" s="1" t="s">
        <v>19738</v>
      </c>
      <c r="V473" s="1" t="s">
        <v>13775</v>
      </c>
      <c r="W473" s="1" t="s">
        <v>471</v>
      </c>
      <c r="X473" s="1"/>
      <c r="Y473" t="s">
        <v>20014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14156</v>
      </c>
      <c r="F474" s="1" t="s">
        <v>15281</v>
      </c>
      <c r="G474" s="1" t="s">
        <v>16391</v>
      </c>
      <c r="H474" s="1" t="s">
        <v>17466</v>
      </c>
      <c r="I474" s="1" t="s">
        <v>10322</v>
      </c>
      <c r="J474" s="1"/>
      <c r="K474" s="1" t="s">
        <v>18188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18322</v>
      </c>
      <c r="Q474" s="1" t="s">
        <v>18322</v>
      </c>
      <c r="R474" s="1" t="s">
        <v>13761</v>
      </c>
      <c r="S474" s="1" t="s">
        <v>472</v>
      </c>
      <c r="T474" s="1"/>
      <c r="U474" s="1"/>
      <c r="V474" s="1" t="s">
        <v>13775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14157</v>
      </c>
      <c r="F475" s="1" t="s">
        <v>15282</v>
      </c>
      <c r="G475" s="1" t="s">
        <v>14157</v>
      </c>
      <c r="H475" s="1" t="s">
        <v>17467</v>
      </c>
      <c r="I475" s="1" t="s">
        <v>10323</v>
      </c>
      <c r="J475" s="1"/>
      <c r="K475" s="1" t="s">
        <v>18188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18322</v>
      </c>
      <c r="Q475" s="1" t="s">
        <v>18322</v>
      </c>
      <c r="R475" s="1" t="s">
        <v>13761</v>
      </c>
      <c r="S475" s="1" t="s">
        <v>473</v>
      </c>
      <c r="T475" s="1"/>
      <c r="U475" s="1"/>
      <c r="V475" s="1" t="s">
        <v>13775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7152</v>
      </c>
      <c r="H476" s="1" t="s">
        <v>8714</v>
      </c>
      <c r="I476" s="1" t="s">
        <v>10324</v>
      </c>
      <c r="J476" s="1"/>
      <c r="K476" s="1" t="s">
        <v>18188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18322</v>
      </c>
      <c r="Q476" s="1" t="s">
        <v>18322</v>
      </c>
      <c r="R476" s="1" t="s">
        <v>13761</v>
      </c>
      <c r="S476" s="1" t="s">
        <v>474</v>
      </c>
      <c r="T476" s="1"/>
      <c r="U476" s="1"/>
      <c r="V476" s="1" t="s">
        <v>13775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14158</v>
      </c>
      <c r="F477" s="1" t="s">
        <v>15283</v>
      </c>
      <c r="G477" s="1" t="s">
        <v>16392</v>
      </c>
      <c r="H477" s="1" t="s">
        <v>17468</v>
      </c>
      <c r="I477" s="1" t="s">
        <v>10325</v>
      </c>
      <c r="J477" s="1"/>
      <c r="K477" s="1" t="s">
        <v>18188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18323</v>
      </c>
      <c r="Q477" s="1" t="s">
        <v>18854</v>
      </c>
      <c r="R477" s="1" t="s">
        <v>13761</v>
      </c>
      <c r="S477" s="1" t="s">
        <v>475</v>
      </c>
      <c r="T477" s="1" t="s">
        <v>19520</v>
      </c>
      <c r="U477" s="1"/>
      <c r="V477" s="1" t="s">
        <v>13775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14159</v>
      </c>
      <c r="F478" s="1" t="s">
        <v>15284</v>
      </c>
      <c r="G478" s="1" t="s">
        <v>16393</v>
      </c>
      <c r="H478" s="1" t="s">
        <v>17469</v>
      </c>
      <c r="I478" s="1" t="s">
        <v>10326</v>
      </c>
      <c r="J478" s="1"/>
      <c r="K478" s="1" t="s">
        <v>18188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18323</v>
      </c>
      <c r="Q478" s="1" t="s">
        <v>18855</v>
      </c>
      <c r="R478" s="1" t="s">
        <v>13761</v>
      </c>
      <c r="S478" s="1" t="s">
        <v>476</v>
      </c>
      <c r="T478" s="1"/>
      <c r="U478" s="1"/>
      <c r="V478" s="1" t="s">
        <v>13775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14160</v>
      </c>
      <c r="F479" s="1" t="s">
        <v>15285</v>
      </c>
      <c r="G479" s="1" t="s">
        <v>16394</v>
      </c>
      <c r="H479" s="1" t="s">
        <v>17470</v>
      </c>
      <c r="I479" s="1" t="s">
        <v>10327</v>
      </c>
      <c r="J479" s="1"/>
      <c r="K479" s="1" t="s">
        <v>18188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18323</v>
      </c>
      <c r="Q479" s="1" t="s">
        <v>18856</v>
      </c>
      <c r="R479" s="1" t="s">
        <v>13761</v>
      </c>
      <c r="S479" s="1" t="s">
        <v>477</v>
      </c>
      <c r="T479" s="1"/>
      <c r="U479" s="1"/>
      <c r="V479" s="1" t="s">
        <v>13775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14161</v>
      </c>
      <c r="F480" s="1" t="s">
        <v>15286</v>
      </c>
      <c r="G480" s="1" t="s">
        <v>16395</v>
      </c>
      <c r="H480" s="1" t="s">
        <v>17471</v>
      </c>
      <c r="I480" s="1" t="s">
        <v>10328</v>
      </c>
      <c r="J480" s="1"/>
      <c r="K480" s="1" t="s">
        <v>18188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18323</v>
      </c>
      <c r="Q480" s="1" t="s">
        <v>18857</v>
      </c>
      <c r="R480" s="1" t="s">
        <v>13761</v>
      </c>
      <c r="S480" s="1" t="s">
        <v>478</v>
      </c>
      <c r="T480" s="1"/>
      <c r="U480" s="1"/>
      <c r="V480" s="1" t="s">
        <v>13775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14162</v>
      </c>
      <c r="F481" s="1" t="s">
        <v>15287</v>
      </c>
      <c r="G481" s="1" t="s">
        <v>16396</v>
      </c>
      <c r="H481" s="1" t="s">
        <v>17472</v>
      </c>
      <c r="I481" s="1" t="s">
        <v>10329</v>
      </c>
      <c r="J481" s="1"/>
      <c r="K481" s="1" t="s">
        <v>18188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18323</v>
      </c>
      <c r="Q481" s="1" t="s">
        <v>18858</v>
      </c>
      <c r="R481" s="1" t="s">
        <v>13761</v>
      </c>
      <c r="S481" s="1" t="s">
        <v>479</v>
      </c>
      <c r="T481" s="1"/>
      <c r="U481" s="1"/>
      <c r="V481" s="1" t="s">
        <v>13775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14163</v>
      </c>
      <c r="F482" s="1" t="s">
        <v>15288</v>
      </c>
      <c r="G482" s="1" t="s">
        <v>16397</v>
      </c>
      <c r="H482" s="1" t="s">
        <v>17473</v>
      </c>
      <c r="I482" s="1" t="s">
        <v>10330</v>
      </c>
      <c r="J482" s="1"/>
      <c r="K482" s="1" t="s">
        <v>18188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18323</v>
      </c>
      <c r="Q482" s="1" t="s">
        <v>18859</v>
      </c>
      <c r="R482" s="1" t="s">
        <v>13761</v>
      </c>
      <c r="S482" s="1" t="s">
        <v>480</v>
      </c>
      <c r="T482" s="1"/>
      <c r="U482" s="1"/>
      <c r="V482" s="1" t="s">
        <v>13775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14164</v>
      </c>
      <c r="F483" s="1" t="s">
        <v>15289</v>
      </c>
      <c r="G483" s="1" t="s">
        <v>16398</v>
      </c>
      <c r="H483" s="1" t="s">
        <v>17474</v>
      </c>
      <c r="I483" s="1" t="s">
        <v>10331</v>
      </c>
      <c r="J483" s="1"/>
      <c r="K483" s="1" t="s">
        <v>18188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18323</v>
      </c>
      <c r="Q483" s="1" t="s">
        <v>18860</v>
      </c>
      <c r="R483" s="1" t="s">
        <v>13761</v>
      </c>
      <c r="S483" s="1" t="s">
        <v>481</v>
      </c>
      <c r="T483" s="1"/>
      <c r="U483" s="1"/>
      <c r="V483" s="1" t="s">
        <v>13775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7160</v>
      </c>
      <c r="H484" s="1" t="s">
        <v>8741</v>
      </c>
      <c r="I484" s="1" t="s">
        <v>10332</v>
      </c>
      <c r="J484" s="1"/>
      <c r="K484" s="1" t="s">
        <v>18188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18323</v>
      </c>
      <c r="Q484" s="1" t="s">
        <v>18861</v>
      </c>
      <c r="R484" s="1" t="s">
        <v>13761</v>
      </c>
      <c r="S484" s="1" t="s">
        <v>482</v>
      </c>
      <c r="T484" s="1"/>
      <c r="U484" s="1"/>
      <c r="V484" s="1" t="s">
        <v>13775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7161</v>
      </c>
      <c r="H485" s="1" t="s">
        <v>8742</v>
      </c>
      <c r="I485" s="1" t="s">
        <v>10333</v>
      </c>
      <c r="J485" s="1"/>
      <c r="K485" s="1" t="s">
        <v>18188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18323</v>
      </c>
      <c r="Q485" s="1" t="s">
        <v>18862</v>
      </c>
      <c r="R485" s="1" t="s">
        <v>13761</v>
      </c>
      <c r="S485" s="1" t="s">
        <v>483</v>
      </c>
      <c r="T485" s="1"/>
      <c r="U485" s="1"/>
      <c r="V485" s="1" t="s">
        <v>13775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14165</v>
      </c>
      <c r="F486" s="1" t="s">
        <v>15290</v>
      </c>
      <c r="G486" s="1" t="s">
        <v>16399</v>
      </c>
      <c r="H486" s="1" t="s">
        <v>17475</v>
      </c>
      <c r="I486" s="1" t="s">
        <v>10334</v>
      </c>
      <c r="J486" s="1"/>
      <c r="K486" s="1" t="s">
        <v>18188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18324</v>
      </c>
      <c r="Q486" s="1" t="s">
        <v>18324</v>
      </c>
      <c r="R486" s="1" t="s">
        <v>13761</v>
      </c>
      <c r="S486" s="1" t="s">
        <v>484</v>
      </c>
      <c r="T486" s="1"/>
      <c r="U486" s="1" t="s">
        <v>19739</v>
      </c>
      <c r="V486" s="1" t="s">
        <v>13775</v>
      </c>
      <c r="W486" s="1" t="s">
        <v>484</v>
      </c>
      <c r="X486" s="1" t="s">
        <v>19920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14166</v>
      </c>
      <c r="F487" s="1" t="s">
        <v>15291</v>
      </c>
      <c r="G487" s="1" t="s">
        <v>14166</v>
      </c>
      <c r="H487" s="1" t="s">
        <v>17476</v>
      </c>
      <c r="I487" s="1" t="s">
        <v>10335</v>
      </c>
      <c r="J487" s="1"/>
      <c r="K487" s="1" t="s">
        <v>18188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18324</v>
      </c>
      <c r="Q487" s="1" t="s">
        <v>18324</v>
      </c>
      <c r="R487" s="1" t="s">
        <v>13761</v>
      </c>
      <c r="S487" s="1" t="s">
        <v>485</v>
      </c>
      <c r="T487" s="1"/>
      <c r="U487" s="1"/>
      <c r="V487" s="1" t="s">
        <v>13775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7163</v>
      </c>
      <c r="H488" s="1" t="s">
        <v>8745</v>
      </c>
      <c r="I488" s="1" t="s">
        <v>10336</v>
      </c>
      <c r="J488" s="1"/>
      <c r="K488" s="1" t="s">
        <v>18188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18324</v>
      </c>
      <c r="Q488" s="1" t="s">
        <v>18324</v>
      </c>
      <c r="R488" s="1" t="s">
        <v>13761</v>
      </c>
      <c r="S488" s="1" t="s">
        <v>486</v>
      </c>
      <c r="T488" s="1"/>
      <c r="U488" s="1"/>
      <c r="V488" s="1" t="s">
        <v>13775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14167</v>
      </c>
      <c r="F489" s="1" t="s">
        <v>15292</v>
      </c>
      <c r="G489" s="1" t="s">
        <v>16400</v>
      </c>
      <c r="H489" s="1" t="s">
        <v>17477</v>
      </c>
      <c r="I489" s="1" t="s">
        <v>10337</v>
      </c>
      <c r="J489" s="1"/>
      <c r="K489" s="1" t="s">
        <v>18188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18324</v>
      </c>
      <c r="Q489" s="1" t="s">
        <v>18324</v>
      </c>
      <c r="R489" s="1" t="s">
        <v>13761</v>
      </c>
      <c r="S489" s="1" t="s">
        <v>487</v>
      </c>
      <c r="T489" s="1"/>
      <c r="U489" s="1"/>
      <c r="V489" s="1" t="s">
        <v>13775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14168</v>
      </c>
      <c r="F490" s="1" t="s">
        <v>15293</v>
      </c>
      <c r="G490" s="1" t="s">
        <v>16401</v>
      </c>
      <c r="H490" s="1" t="s">
        <v>17478</v>
      </c>
      <c r="I490" s="1" t="s">
        <v>10338</v>
      </c>
      <c r="J490" s="1"/>
      <c r="K490" s="1" t="s">
        <v>18188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18325</v>
      </c>
      <c r="Q490" s="1" t="s">
        <v>18863</v>
      </c>
      <c r="R490" s="1" t="s">
        <v>13761</v>
      </c>
      <c r="S490" s="1" t="s">
        <v>488</v>
      </c>
      <c r="T490" s="1" t="s">
        <v>19521</v>
      </c>
      <c r="U490" s="1"/>
      <c r="V490" s="1" t="s">
        <v>13775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7166</v>
      </c>
      <c r="H491" s="1" t="s">
        <v>8748</v>
      </c>
      <c r="I491" s="1" t="s">
        <v>10339</v>
      </c>
      <c r="J491" s="1"/>
      <c r="K491" s="1" t="s">
        <v>18188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18325</v>
      </c>
      <c r="Q491" s="1" t="s">
        <v>18864</v>
      </c>
      <c r="R491" s="1" t="s">
        <v>13761</v>
      </c>
      <c r="S491" s="1" t="s">
        <v>489</v>
      </c>
      <c r="T491" s="1"/>
      <c r="U491" s="1"/>
      <c r="V491" s="1" t="s">
        <v>13775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14169</v>
      </c>
      <c r="F492" s="1" t="s">
        <v>15294</v>
      </c>
      <c r="G492" s="1" t="s">
        <v>16402</v>
      </c>
      <c r="H492" s="1" t="s">
        <v>17479</v>
      </c>
      <c r="I492" s="1" t="s">
        <v>10340</v>
      </c>
      <c r="J492" s="1"/>
      <c r="K492" s="1" t="s">
        <v>18188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18325</v>
      </c>
      <c r="Q492" s="1" t="s">
        <v>18865</v>
      </c>
      <c r="R492" s="1" t="s">
        <v>13761</v>
      </c>
      <c r="S492" s="1" t="s">
        <v>490</v>
      </c>
      <c r="T492" s="1"/>
      <c r="U492" s="1"/>
      <c r="V492" s="1" t="s">
        <v>13775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14170</v>
      </c>
      <c r="F493" s="1" t="s">
        <v>15295</v>
      </c>
      <c r="G493" s="1" t="s">
        <v>16403</v>
      </c>
      <c r="H493" s="1" t="s">
        <v>17480</v>
      </c>
      <c r="I493" s="1" t="s">
        <v>10341</v>
      </c>
      <c r="J493" s="1"/>
      <c r="K493" s="1" t="s">
        <v>18188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18325</v>
      </c>
      <c r="Q493" s="1" t="s">
        <v>18866</v>
      </c>
      <c r="R493" s="1" t="s">
        <v>13761</v>
      </c>
      <c r="S493" s="1" t="s">
        <v>491</v>
      </c>
      <c r="T493" s="1"/>
      <c r="U493" s="1"/>
      <c r="V493" s="1" t="s">
        <v>13775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14171</v>
      </c>
      <c r="F494" s="1" t="s">
        <v>15296</v>
      </c>
      <c r="G494" s="1" t="s">
        <v>16404</v>
      </c>
      <c r="H494" s="1" t="s">
        <v>17481</v>
      </c>
      <c r="I494" s="1" t="s">
        <v>10342</v>
      </c>
      <c r="J494" s="1"/>
      <c r="K494" s="1" t="s">
        <v>18188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18325</v>
      </c>
      <c r="Q494" s="1" t="s">
        <v>18867</v>
      </c>
      <c r="R494" s="1" t="s">
        <v>13761</v>
      </c>
      <c r="S494" s="1" t="s">
        <v>492</v>
      </c>
      <c r="T494" s="1"/>
      <c r="U494" s="1"/>
      <c r="V494" s="1" t="s">
        <v>13775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14172</v>
      </c>
      <c r="F495" s="1" t="s">
        <v>15297</v>
      </c>
      <c r="G495" s="1" t="s">
        <v>16405</v>
      </c>
      <c r="H495" s="1" t="s">
        <v>17482</v>
      </c>
      <c r="I495" s="1" t="s">
        <v>10343</v>
      </c>
      <c r="J495" s="1"/>
      <c r="K495" s="1" t="s">
        <v>18188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18326</v>
      </c>
      <c r="Q495" s="1" t="s">
        <v>18326</v>
      </c>
      <c r="R495" s="1" t="s">
        <v>13761</v>
      </c>
      <c r="S495" s="1" t="s">
        <v>493</v>
      </c>
      <c r="T495" s="1"/>
      <c r="U495" s="1" t="s">
        <v>19740</v>
      </c>
      <c r="V495" s="1" t="s">
        <v>13775</v>
      </c>
      <c r="W495" s="1" t="s">
        <v>493</v>
      </c>
      <c r="X495" s="1" t="s">
        <v>19921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14173</v>
      </c>
      <c r="F496" s="1" t="s">
        <v>15298</v>
      </c>
      <c r="G496" s="1" t="s">
        <v>16406</v>
      </c>
      <c r="H496" s="1" t="s">
        <v>17483</v>
      </c>
      <c r="I496" s="1" t="s">
        <v>10344</v>
      </c>
      <c r="J496" s="1"/>
      <c r="K496" s="1" t="s">
        <v>18188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18326</v>
      </c>
      <c r="Q496" s="1" t="s">
        <v>18326</v>
      </c>
      <c r="R496" s="1" t="s">
        <v>13761</v>
      </c>
      <c r="S496" s="1" t="s">
        <v>494</v>
      </c>
      <c r="T496" s="1"/>
      <c r="U496" s="1"/>
      <c r="V496" s="1" t="s">
        <v>13775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14174</v>
      </c>
      <c r="F497" s="1" t="s">
        <v>15299</v>
      </c>
      <c r="G497" s="1" t="s">
        <v>16407</v>
      </c>
      <c r="H497" s="1" t="s">
        <v>17484</v>
      </c>
      <c r="I497" s="1" t="s">
        <v>10345</v>
      </c>
      <c r="J497" s="1"/>
      <c r="K497" s="1" t="s">
        <v>18188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18326</v>
      </c>
      <c r="Q497" s="1" t="s">
        <v>18326</v>
      </c>
      <c r="R497" s="1" t="s">
        <v>13761</v>
      </c>
      <c r="S497" s="1" t="s">
        <v>495</v>
      </c>
      <c r="T497" s="1"/>
      <c r="U497" s="1"/>
      <c r="V497" s="1" t="s">
        <v>13775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7173</v>
      </c>
      <c r="H498" s="1" t="s">
        <v>8755</v>
      </c>
      <c r="I498" s="1" t="s">
        <v>10346</v>
      </c>
      <c r="J498" s="1"/>
      <c r="K498" s="1" t="s">
        <v>18188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18326</v>
      </c>
      <c r="Q498" s="1" t="s">
        <v>18326</v>
      </c>
      <c r="R498" s="1" t="s">
        <v>13761</v>
      </c>
      <c r="S498" s="1" t="s">
        <v>496</v>
      </c>
      <c r="T498" s="1"/>
      <c r="U498" s="1"/>
      <c r="V498" s="1" t="s">
        <v>13775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14175</v>
      </c>
      <c r="F499" s="1" t="s">
        <v>15300</v>
      </c>
      <c r="G499" s="1" t="s">
        <v>16408</v>
      </c>
      <c r="H499" s="1" t="s">
        <v>15300</v>
      </c>
      <c r="I499" s="1" t="s">
        <v>10347</v>
      </c>
      <c r="J499" s="1"/>
      <c r="K499" s="1" t="s">
        <v>18188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18327</v>
      </c>
      <c r="Q499" s="1" t="s">
        <v>18868</v>
      </c>
      <c r="R499" s="1" t="s">
        <v>13761</v>
      </c>
      <c r="S499" s="1" t="s">
        <v>497</v>
      </c>
      <c r="T499" s="1" t="s">
        <v>19522</v>
      </c>
      <c r="U499" s="1"/>
      <c r="V499" s="1" t="s">
        <v>13775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14176</v>
      </c>
      <c r="F500" s="1" t="s">
        <v>15301</v>
      </c>
      <c r="G500" s="1" t="s">
        <v>16409</v>
      </c>
      <c r="H500" s="1" t="s">
        <v>17485</v>
      </c>
      <c r="I500" s="1" t="s">
        <v>10348</v>
      </c>
      <c r="J500" s="1"/>
      <c r="K500" s="1" t="s">
        <v>18188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18327</v>
      </c>
      <c r="Q500" s="1" t="s">
        <v>18869</v>
      </c>
      <c r="R500" s="1" t="s">
        <v>13761</v>
      </c>
      <c r="S500" s="1" t="s">
        <v>498</v>
      </c>
      <c r="T500" s="1"/>
      <c r="U500" s="1"/>
      <c r="V500" s="1" t="s">
        <v>13775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14177</v>
      </c>
      <c r="F501" s="1" t="s">
        <v>15302</v>
      </c>
      <c r="G501" s="1" t="s">
        <v>16410</v>
      </c>
      <c r="H501" s="1" t="s">
        <v>17486</v>
      </c>
      <c r="I501" s="1" t="s">
        <v>10349</v>
      </c>
      <c r="J501" s="1"/>
      <c r="K501" s="1" t="s">
        <v>18188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18328</v>
      </c>
      <c r="Q501" s="1" t="s">
        <v>18328</v>
      </c>
      <c r="R501" s="1" t="s">
        <v>13761</v>
      </c>
      <c r="S501" s="1" t="s">
        <v>499</v>
      </c>
      <c r="T501" s="1"/>
      <c r="U501" s="1" t="s">
        <v>19741</v>
      </c>
      <c r="V501" s="1" t="s">
        <v>13775</v>
      </c>
      <c r="W501" s="1" t="s">
        <v>499</v>
      </c>
      <c r="X501" s="1"/>
      <c r="Y501" t="s">
        <v>20015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14178</v>
      </c>
      <c r="F502" s="1" t="s">
        <v>15303</v>
      </c>
      <c r="G502" s="1" t="s">
        <v>16411</v>
      </c>
      <c r="H502" s="1" t="s">
        <v>17487</v>
      </c>
      <c r="I502" s="1" t="s">
        <v>10350</v>
      </c>
      <c r="J502" s="1"/>
      <c r="K502" s="1" t="s">
        <v>18188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18328</v>
      </c>
      <c r="Q502" s="1" t="s">
        <v>18328</v>
      </c>
      <c r="R502" s="1" t="s">
        <v>13761</v>
      </c>
      <c r="S502" s="1" t="s">
        <v>500</v>
      </c>
      <c r="T502" s="1"/>
      <c r="U502" s="1"/>
      <c r="V502" s="1" t="s">
        <v>13775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14179</v>
      </c>
      <c r="F503" s="1" t="s">
        <v>15304</v>
      </c>
      <c r="G503" s="1" t="s">
        <v>16412</v>
      </c>
      <c r="H503" s="1" t="s">
        <v>17488</v>
      </c>
      <c r="I503" s="1" t="s">
        <v>10351</v>
      </c>
      <c r="J503" s="1"/>
      <c r="K503" s="1" t="s">
        <v>18188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18328</v>
      </c>
      <c r="Q503" s="1" t="s">
        <v>18328</v>
      </c>
      <c r="R503" s="1" t="s">
        <v>13761</v>
      </c>
      <c r="S503" s="1" t="s">
        <v>501</v>
      </c>
      <c r="T503" s="1"/>
      <c r="U503" s="1"/>
      <c r="V503" s="1" t="s">
        <v>13775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14180</v>
      </c>
      <c r="F504" s="1" t="s">
        <v>15305</v>
      </c>
      <c r="G504" s="1" t="s">
        <v>16413</v>
      </c>
      <c r="H504" s="1" t="s">
        <v>17489</v>
      </c>
      <c r="I504" s="1" t="s">
        <v>10352</v>
      </c>
      <c r="J504" s="1"/>
      <c r="K504" s="1" t="s">
        <v>18188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18329</v>
      </c>
      <c r="Q504" s="1" t="s">
        <v>18870</v>
      </c>
      <c r="R504" s="1" t="s">
        <v>13761</v>
      </c>
      <c r="S504" s="1" t="s">
        <v>502</v>
      </c>
      <c r="T504" s="1" t="s">
        <v>19523</v>
      </c>
      <c r="U504" s="1"/>
      <c r="V504" s="1" t="s">
        <v>13775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7180</v>
      </c>
      <c r="H505" s="1" t="s">
        <v>8761</v>
      </c>
      <c r="I505" s="1" t="s">
        <v>10353</v>
      </c>
      <c r="J505" s="1"/>
      <c r="K505" s="1" t="s">
        <v>18188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18330</v>
      </c>
      <c r="Q505" s="1" t="s">
        <v>18330</v>
      </c>
      <c r="R505" s="1" t="s">
        <v>13761</v>
      </c>
      <c r="S505" s="1" t="s">
        <v>503</v>
      </c>
      <c r="T505" s="1"/>
      <c r="U505" s="1" t="s">
        <v>19742</v>
      </c>
      <c r="V505" s="1" t="s">
        <v>13775</v>
      </c>
      <c r="W505" s="1" t="s">
        <v>503</v>
      </c>
      <c r="X505" s="1"/>
      <c r="Y505" t="s">
        <v>20016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14181</v>
      </c>
      <c r="F506" s="1" t="s">
        <v>15306</v>
      </c>
      <c r="G506" s="1" t="s">
        <v>16414</v>
      </c>
      <c r="H506" s="1" t="s">
        <v>17490</v>
      </c>
      <c r="I506" s="1" t="s">
        <v>10354</v>
      </c>
      <c r="J506" s="1"/>
      <c r="K506" s="1" t="s">
        <v>18188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18330</v>
      </c>
      <c r="Q506" s="1" t="s">
        <v>18330</v>
      </c>
      <c r="R506" s="1" t="s">
        <v>13761</v>
      </c>
      <c r="S506" s="1" t="s">
        <v>504</v>
      </c>
      <c r="T506" s="1"/>
      <c r="U506" s="1"/>
      <c r="V506" s="1" t="s">
        <v>13775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14182</v>
      </c>
      <c r="F507" s="1" t="s">
        <v>15307</v>
      </c>
      <c r="G507" s="1" t="s">
        <v>16415</v>
      </c>
      <c r="H507" s="1" t="s">
        <v>17491</v>
      </c>
      <c r="I507" s="1" t="s">
        <v>10355</v>
      </c>
      <c r="J507" s="1"/>
      <c r="K507" s="1" t="s">
        <v>18188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18330</v>
      </c>
      <c r="Q507" s="1" t="s">
        <v>18330</v>
      </c>
      <c r="R507" s="1" t="s">
        <v>13761</v>
      </c>
      <c r="S507" s="1" t="s">
        <v>505</v>
      </c>
      <c r="T507" s="1"/>
      <c r="U507" s="1"/>
      <c r="V507" s="1" t="s">
        <v>13775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7183</v>
      </c>
      <c r="H508" s="1" t="s">
        <v>8761</v>
      </c>
      <c r="I508" s="1" t="s">
        <v>10356</v>
      </c>
      <c r="J508" s="1"/>
      <c r="K508" s="1" t="s">
        <v>18188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18330</v>
      </c>
      <c r="Q508" s="1" t="s">
        <v>18330</v>
      </c>
      <c r="R508" s="1" t="s">
        <v>13761</v>
      </c>
      <c r="S508" s="1" t="s">
        <v>506</v>
      </c>
      <c r="T508" s="1"/>
      <c r="U508" s="1"/>
      <c r="V508" s="1" t="s">
        <v>13775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7184</v>
      </c>
      <c r="H509" s="1" t="s">
        <v>8764</v>
      </c>
      <c r="I509" s="1" t="s">
        <v>10357</v>
      </c>
      <c r="J509" s="1"/>
      <c r="K509" s="1" t="s">
        <v>18188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18330</v>
      </c>
      <c r="Q509" s="1" t="s">
        <v>18330</v>
      </c>
      <c r="R509" s="1" t="s">
        <v>13761</v>
      </c>
      <c r="S509" s="1" t="s">
        <v>507</v>
      </c>
      <c r="T509" s="1"/>
      <c r="U509" s="1"/>
      <c r="V509" s="1" t="s">
        <v>13775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14183</v>
      </c>
      <c r="F510" s="1" t="s">
        <v>15308</v>
      </c>
      <c r="G510" s="1" t="s">
        <v>16416</v>
      </c>
      <c r="H510" s="1" t="s">
        <v>17492</v>
      </c>
      <c r="I510" s="1" t="s">
        <v>10358</v>
      </c>
      <c r="J510" s="1"/>
      <c r="K510" s="1" t="s">
        <v>18188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18330</v>
      </c>
      <c r="Q510" s="1" t="s">
        <v>18330</v>
      </c>
      <c r="R510" s="1" t="s">
        <v>13761</v>
      </c>
      <c r="S510" s="1" t="s">
        <v>508</v>
      </c>
      <c r="T510" s="1"/>
      <c r="U510" s="1"/>
      <c r="V510" s="1" t="s">
        <v>13775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14184</v>
      </c>
      <c r="F511" s="1" t="s">
        <v>15309</v>
      </c>
      <c r="G511" s="1" t="s">
        <v>16417</v>
      </c>
      <c r="H511" s="1" t="s">
        <v>17493</v>
      </c>
      <c r="I511" s="1" t="s">
        <v>10359</v>
      </c>
      <c r="J511" s="1"/>
      <c r="K511" s="1" t="s">
        <v>18188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18330</v>
      </c>
      <c r="Q511" s="1" t="s">
        <v>18330</v>
      </c>
      <c r="R511" s="1" t="s">
        <v>13761</v>
      </c>
      <c r="S511" s="1" t="s">
        <v>509</v>
      </c>
      <c r="T511" s="1"/>
      <c r="U511" s="1"/>
      <c r="V511" s="1" t="s">
        <v>13775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14185</v>
      </c>
      <c r="F512" s="1" t="s">
        <v>15310</v>
      </c>
      <c r="G512" s="1" t="s">
        <v>16418</v>
      </c>
      <c r="H512" s="1" t="s">
        <v>17487</v>
      </c>
      <c r="I512" s="1" t="s">
        <v>10360</v>
      </c>
      <c r="J512" s="1"/>
      <c r="K512" s="1" t="s">
        <v>18188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18330</v>
      </c>
      <c r="Q512" s="1" t="s">
        <v>18330</v>
      </c>
      <c r="R512" s="1" t="s">
        <v>13761</v>
      </c>
      <c r="S512" s="1" t="s">
        <v>510</v>
      </c>
      <c r="T512" s="1"/>
      <c r="U512" s="1"/>
      <c r="V512" s="1" t="s">
        <v>13775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14186</v>
      </c>
      <c r="F513" s="1" t="s">
        <v>15311</v>
      </c>
      <c r="G513" s="1" t="s">
        <v>16419</v>
      </c>
      <c r="H513" s="1" t="s">
        <v>17494</v>
      </c>
      <c r="I513" s="1" t="s">
        <v>10361</v>
      </c>
      <c r="J513" s="1"/>
      <c r="K513" s="1" t="s">
        <v>18188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18330</v>
      </c>
      <c r="Q513" s="1" t="s">
        <v>18330</v>
      </c>
      <c r="R513" s="1" t="s">
        <v>13761</v>
      </c>
      <c r="S513" s="1" t="s">
        <v>511</v>
      </c>
      <c r="T513" s="1"/>
      <c r="U513" s="1"/>
      <c r="V513" s="1" t="s">
        <v>13775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14187</v>
      </c>
      <c r="F514" s="1" t="s">
        <v>15312</v>
      </c>
      <c r="G514" s="1" t="s">
        <v>16420</v>
      </c>
      <c r="H514" s="1" t="s">
        <v>17489</v>
      </c>
      <c r="I514" s="1" t="s">
        <v>10362</v>
      </c>
      <c r="J514" s="1"/>
      <c r="K514" s="1" t="s">
        <v>18188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18330</v>
      </c>
      <c r="Q514" s="1" t="s">
        <v>18330</v>
      </c>
      <c r="R514" s="1" t="s">
        <v>13761</v>
      </c>
      <c r="S514" s="1" t="s">
        <v>512</v>
      </c>
      <c r="T514" s="1"/>
      <c r="U514" s="1"/>
      <c r="V514" s="1" t="s">
        <v>13775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14188</v>
      </c>
      <c r="F515" s="1" t="s">
        <v>15313</v>
      </c>
      <c r="G515" s="1" t="s">
        <v>16421</v>
      </c>
      <c r="H515" s="1" t="s">
        <v>17495</v>
      </c>
      <c r="I515" s="1" t="s">
        <v>10363</v>
      </c>
      <c r="J515" s="1"/>
      <c r="K515" s="1" t="s">
        <v>18188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18330</v>
      </c>
      <c r="Q515" s="1" t="s">
        <v>18330</v>
      </c>
      <c r="R515" s="1" t="s">
        <v>13761</v>
      </c>
      <c r="S515" s="1" t="s">
        <v>513</v>
      </c>
      <c r="T515" s="1"/>
      <c r="U515" s="1"/>
      <c r="V515" s="1" t="s">
        <v>13775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7191</v>
      </c>
      <c r="H516" s="1" t="s">
        <v>8769</v>
      </c>
      <c r="I516" s="1" t="s">
        <v>10364</v>
      </c>
      <c r="J516" s="1"/>
      <c r="K516" s="1" t="s">
        <v>18188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18330</v>
      </c>
      <c r="Q516" s="1" t="s">
        <v>18330</v>
      </c>
      <c r="R516" s="1" t="s">
        <v>13761</v>
      </c>
      <c r="S516" s="1" t="s">
        <v>514</v>
      </c>
      <c r="T516" s="1"/>
      <c r="U516" s="1"/>
      <c r="V516" s="1" t="s">
        <v>13775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14189</v>
      </c>
      <c r="F517" s="1" t="s">
        <v>15314</v>
      </c>
      <c r="G517" s="1" t="s">
        <v>16422</v>
      </c>
      <c r="H517" s="1" t="s">
        <v>17496</v>
      </c>
      <c r="I517" s="1" t="s">
        <v>10365</v>
      </c>
      <c r="J517" s="1"/>
      <c r="K517" s="1" t="s">
        <v>18188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18331</v>
      </c>
      <c r="Q517" s="1" t="s">
        <v>18871</v>
      </c>
      <c r="R517" s="1" t="s">
        <v>13761</v>
      </c>
      <c r="S517" s="1" t="s">
        <v>515</v>
      </c>
      <c r="T517" s="1" t="s">
        <v>19524</v>
      </c>
      <c r="U517" s="1"/>
      <c r="V517" s="1" t="s">
        <v>13775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14190</v>
      </c>
      <c r="F518" s="1" t="s">
        <v>15315</v>
      </c>
      <c r="G518" s="1" t="s">
        <v>16423</v>
      </c>
      <c r="H518" s="1" t="s">
        <v>17497</v>
      </c>
      <c r="I518" s="1" t="s">
        <v>10366</v>
      </c>
      <c r="J518" s="1"/>
      <c r="K518" s="1" t="s">
        <v>18188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18331</v>
      </c>
      <c r="Q518" s="1" t="s">
        <v>18872</v>
      </c>
      <c r="R518" s="1" t="s">
        <v>13761</v>
      </c>
      <c r="S518" s="1" t="s">
        <v>516</v>
      </c>
      <c r="T518" s="1"/>
      <c r="U518" s="1"/>
      <c r="V518" s="1" t="s">
        <v>13775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14191</v>
      </c>
      <c r="F519" s="1" t="s">
        <v>15316</v>
      </c>
      <c r="G519" s="1" t="s">
        <v>16424</v>
      </c>
      <c r="H519" s="1" t="s">
        <v>17498</v>
      </c>
      <c r="I519" s="1" t="s">
        <v>10367</v>
      </c>
      <c r="J519" s="1"/>
      <c r="K519" s="1" t="s">
        <v>18188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18331</v>
      </c>
      <c r="Q519" s="1" t="s">
        <v>18873</v>
      </c>
      <c r="R519" s="1" t="s">
        <v>13761</v>
      </c>
      <c r="S519" s="1" t="s">
        <v>517</v>
      </c>
      <c r="T519" s="1"/>
      <c r="U519" s="1"/>
      <c r="V519" s="1" t="s">
        <v>13775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14192</v>
      </c>
      <c r="F520" s="1" t="s">
        <v>15317</v>
      </c>
      <c r="G520" s="1" t="s">
        <v>16425</v>
      </c>
      <c r="H520" s="1" t="s">
        <v>17499</v>
      </c>
      <c r="I520" s="1" t="s">
        <v>10368</v>
      </c>
      <c r="J520" s="1"/>
      <c r="K520" s="1" t="s">
        <v>18188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18331</v>
      </c>
      <c r="Q520" s="1" t="s">
        <v>18874</v>
      </c>
      <c r="R520" s="1" t="s">
        <v>13761</v>
      </c>
      <c r="S520" s="1" t="s">
        <v>518</v>
      </c>
      <c r="T520" s="1"/>
      <c r="U520" s="1"/>
      <c r="V520" s="1" t="s">
        <v>13775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14193</v>
      </c>
      <c r="F521" s="1" t="s">
        <v>15318</v>
      </c>
      <c r="G521" s="1" t="s">
        <v>16426</v>
      </c>
      <c r="H521" s="1" t="s">
        <v>17500</v>
      </c>
      <c r="I521" s="1" t="s">
        <v>10369</v>
      </c>
      <c r="J521" s="1"/>
      <c r="K521" s="1" t="s">
        <v>18188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18331</v>
      </c>
      <c r="Q521" s="1" t="s">
        <v>18875</v>
      </c>
      <c r="R521" s="1" t="s">
        <v>13761</v>
      </c>
      <c r="S521" s="1" t="s">
        <v>519</v>
      </c>
      <c r="T521" s="1"/>
      <c r="U521" s="1"/>
      <c r="V521" s="1" t="s">
        <v>13775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14194</v>
      </c>
      <c r="F522" s="1" t="s">
        <v>15319</v>
      </c>
      <c r="G522" s="1" t="s">
        <v>16427</v>
      </c>
      <c r="H522" s="1" t="s">
        <v>17501</v>
      </c>
      <c r="I522" s="1" t="s">
        <v>10370</v>
      </c>
      <c r="J522" s="1"/>
      <c r="K522" s="1" t="s">
        <v>18188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18331</v>
      </c>
      <c r="Q522" s="1" t="s">
        <v>18876</v>
      </c>
      <c r="R522" s="1" t="s">
        <v>13761</v>
      </c>
      <c r="S522" s="1" t="s">
        <v>520</v>
      </c>
      <c r="T522" s="1"/>
      <c r="U522" s="1"/>
      <c r="V522" s="1" t="s">
        <v>13775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14195</v>
      </c>
      <c r="F523" s="1" t="s">
        <v>15320</v>
      </c>
      <c r="G523" s="1" t="s">
        <v>16428</v>
      </c>
      <c r="H523" s="1" t="s">
        <v>17502</v>
      </c>
      <c r="I523" s="1" t="s">
        <v>10371</v>
      </c>
      <c r="J523" s="1"/>
      <c r="K523" s="1" t="s">
        <v>18188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18332</v>
      </c>
      <c r="Q523" s="1" t="s">
        <v>18332</v>
      </c>
      <c r="R523" s="1" t="s">
        <v>13761</v>
      </c>
      <c r="S523" s="1" t="s">
        <v>521</v>
      </c>
      <c r="T523" s="1"/>
      <c r="U523" s="1" t="s">
        <v>19743</v>
      </c>
      <c r="V523" s="1" t="s">
        <v>13775</v>
      </c>
      <c r="W523" s="1" t="s">
        <v>521</v>
      </c>
      <c r="X523" s="1" t="s">
        <v>19922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14196</v>
      </c>
      <c r="F524" s="1" t="s">
        <v>15321</v>
      </c>
      <c r="G524" s="1" t="s">
        <v>16429</v>
      </c>
      <c r="H524" s="1" t="s">
        <v>17503</v>
      </c>
      <c r="I524" s="1" t="s">
        <v>10372</v>
      </c>
      <c r="J524" s="1"/>
      <c r="K524" s="1" t="s">
        <v>18188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18332</v>
      </c>
      <c r="Q524" s="1" t="s">
        <v>18332</v>
      </c>
      <c r="R524" s="1" t="s">
        <v>13761</v>
      </c>
      <c r="S524" s="1" t="s">
        <v>522</v>
      </c>
      <c r="T524" s="1"/>
      <c r="U524" s="1"/>
      <c r="V524" s="1" t="s">
        <v>13775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5567</v>
      </c>
      <c r="G525" s="1" t="s">
        <v>7200</v>
      </c>
      <c r="H525" s="1" t="s">
        <v>8778</v>
      </c>
      <c r="I525" s="1" t="s">
        <v>10373</v>
      </c>
      <c r="J525" s="1"/>
      <c r="K525" s="1" t="s">
        <v>18188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18332</v>
      </c>
      <c r="Q525" s="1" t="s">
        <v>18332</v>
      </c>
      <c r="R525" s="1" t="s">
        <v>13761</v>
      </c>
      <c r="S525" s="1" t="s">
        <v>523</v>
      </c>
      <c r="T525" s="1"/>
      <c r="U525" s="1"/>
      <c r="V525" s="1" t="s">
        <v>13775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7201</v>
      </c>
      <c r="H526" s="1" t="s">
        <v>8779</v>
      </c>
      <c r="I526" s="1" t="s">
        <v>10374</v>
      </c>
      <c r="J526" s="1"/>
      <c r="K526" s="1" t="s">
        <v>18188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18333</v>
      </c>
      <c r="Q526" s="1" t="s">
        <v>18877</v>
      </c>
      <c r="R526" s="1" t="s">
        <v>13761</v>
      </c>
      <c r="S526" s="1" t="s">
        <v>524</v>
      </c>
      <c r="T526" s="1" t="s">
        <v>19525</v>
      </c>
      <c r="U526" s="1"/>
      <c r="V526" s="1" t="s">
        <v>13775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14197</v>
      </c>
      <c r="F527" s="1" t="s">
        <v>15322</v>
      </c>
      <c r="G527" s="1" t="s">
        <v>16430</v>
      </c>
      <c r="H527" s="1" t="s">
        <v>17504</v>
      </c>
      <c r="I527" s="1" t="s">
        <v>10375</v>
      </c>
      <c r="J527" s="1"/>
      <c r="K527" s="1" t="s">
        <v>18188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18333</v>
      </c>
      <c r="Q527" s="1" t="s">
        <v>18878</v>
      </c>
      <c r="R527" s="1" t="s">
        <v>13761</v>
      </c>
      <c r="S527" s="1" t="s">
        <v>525</v>
      </c>
      <c r="T527" s="1"/>
      <c r="U527" s="1"/>
      <c r="V527" s="1" t="s">
        <v>13775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14198</v>
      </c>
      <c r="F528" s="1" t="s">
        <v>15323</v>
      </c>
      <c r="G528" s="1" t="s">
        <v>16431</v>
      </c>
      <c r="H528" s="1" t="s">
        <v>17505</v>
      </c>
      <c r="I528" s="1" t="s">
        <v>10376</v>
      </c>
      <c r="J528" s="1"/>
      <c r="K528" s="1" t="s">
        <v>18188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18334</v>
      </c>
      <c r="Q528" s="1" t="s">
        <v>18334</v>
      </c>
      <c r="R528" s="1" t="s">
        <v>13761</v>
      </c>
      <c r="S528" s="1" t="s">
        <v>526</v>
      </c>
      <c r="T528" s="1"/>
      <c r="U528" s="1" t="s">
        <v>19744</v>
      </c>
      <c r="V528" s="1" t="s">
        <v>13775</v>
      </c>
      <c r="W528" s="1" t="s">
        <v>526</v>
      </c>
      <c r="X528" s="1" t="s">
        <v>19923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14199</v>
      </c>
      <c r="F529" s="1" t="s">
        <v>15324</v>
      </c>
      <c r="G529" s="1" t="s">
        <v>16432</v>
      </c>
      <c r="H529" s="1" t="s">
        <v>14199</v>
      </c>
      <c r="I529" s="1" t="s">
        <v>10377</v>
      </c>
      <c r="J529" s="1"/>
      <c r="K529" s="1" t="s">
        <v>18188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18334</v>
      </c>
      <c r="Q529" s="1" t="s">
        <v>18334</v>
      </c>
      <c r="R529" s="1" t="s">
        <v>13761</v>
      </c>
      <c r="S529" s="1" t="s">
        <v>527</v>
      </c>
      <c r="T529" s="1"/>
      <c r="U529" s="1"/>
      <c r="V529" s="1" t="s">
        <v>13775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14200</v>
      </c>
      <c r="F530" s="1" t="s">
        <v>15325</v>
      </c>
      <c r="G530" s="1" t="s">
        <v>16433</v>
      </c>
      <c r="H530" s="1" t="s">
        <v>16433</v>
      </c>
      <c r="I530" s="1" t="s">
        <v>10378</v>
      </c>
      <c r="J530" s="1"/>
      <c r="K530" s="1" t="s">
        <v>18188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18334</v>
      </c>
      <c r="Q530" s="1" t="s">
        <v>18334</v>
      </c>
      <c r="R530" s="1" t="s">
        <v>13761</v>
      </c>
      <c r="S530" s="1" t="s">
        <v>528</v>
      </c>
      <c r="T530" s="1"/>
      <c r="U530" s="1"/>
      <c r="V530" s="1" t="s">
        <v>13775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14201</v>
      </c>
      <c r="F531" s="1" t="s">
        <v>15326</v>
      </c>
      <c r="G531" s="1" t="s">
        <v>16434</v>
      </c>
      <c r="H531" s="1" t="s">
        <v>17506</v>
      </c>
      <c r="I531" s="1" t="s">
        <v>10379</v>
      </c>
      <c r="J531" s="1"/>
      <c r="K531" s="1" t="s">
        <v>18188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18334</v>
      </c>
      <c r="Q531" s="1" t="s">
        <v>18334</v>
      </c>
      <c r="R531" s="1" t="s">
        <v>13761</v>
      </c>
      <c r="S531" s="1" t="s">
        <v>529</v>
      </c>
      <c r="T531" s="1"/>
      <c r="U531" s="1"/>
      <c r="V531" s="1" t="s">
        <v>13775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14202</v>
      </c>
      <c r="F532" s="1" t="s">
        <v>15327</v>
      </c>
      <c r="G532" s="1" t="s">
        <v>16435</v>
      </c>
      <c r="H532" s="1" t="s">
        <v>17507</v>
      </c>
      <c r="I532" s="1" t="s">
        <v>10380</v>
      </c>
      <c r="J532" s="1"/>
      <c r="K532" s="1" t="s">
        <v>18188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18335</v>
      </c>
      <c r="Q532" s="1" t="s">
        <v>18879</v>
      </c>
      <c r="R532" s="1" t="s">
        <v>13761</v>
      </c>
      <c r="S532" s="1" t="s">
        <v>530</v>
      </c>
      <c r="T532" s="1" t="s">
        <v>19526</v>
      </c>
      <c r="U532" s="1"/>
      <c r="V532" s="1" t="s">
        <v>13775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14203</v>
      </c>
      <c r="F533" s="1" t="s">
        <v>15328</v>
      </c>
      <c r="G533" s="1" t="s">
        <v>16436</v>
      </c>
      <c r="H533" s="1" t="s">
        <v>17508</v>
      </c>
      <c r="I533" s="1" t="s">
        <v>10381</v>
      </c>
      <c r="J533" s="1"/>
      <c r="K533" s="1" t="s">
        <v>18188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18335</v>
      </c>
      <c r="Q533" s="1" t="s">
        <v>18880</v>
      </c>
      <c r="R533" s="1" t="s">
        <v>13761</v>
      </c>
      <c r="S533" s="1" t="s">
        <v>531</v>
      </c>
      <c r="T533" s="1"/>
      <c r="U533" s="1"/>
      <c r="V533" s="1" t="s">
        <v>13775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14204</v>
      </c>
      <c r="F534" s="1" t="s">
        <v>15329</v>
      </c>
      <c r="G534" s="1" t="s">
        <v>16437</v>
      </c>
      <c r="H534" s="1" t="s">
        <v>17509</v>
      </c>
      <c r="I534" s="1" t="s">
        <v>10382</v>
      </c>
      <c r="J534" s="1"/>
      <c r="K534" s="1" t="s">
        <v>18188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18335</v>
      </c>
      <c r="Q534" s="1" t="s">
        <v>18881</v>
      </c>
      <c r="R534" s="1" t="s">
        <v>13761</v>
      </c>
      <c r="S534" s="1" t="s">
        <v>532</v>
      </c>
      <c r="T534" s="1"/>
      <c r="U534" s="1"/>
      <c r="V534" s="1" t="s">
        <v>13775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14205</v>
      </c>
      <c r="F535" s="1" t="s">
        <v>15330</v>
      </c>
      <c r="G535" s="1" t="s">
        <v>16438</v>
      </c>
      <c r="H535" s="1" t="s">
        <v>17510</v>
      </c>
      <c r="I535" s="1" t="s">
        <v>10383</v>
      </c>
      <c r="J535" s="1"/>
      <c r="K535" s="1" t="s">
        <v>18188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18335</v>
      </c>
      <c r="Q535" s="1" t="s">
        <v>18882</v>
      </c>
      <c r="R535" s="1" t="s">
        <v>13761</v>
      </c>
      <c r="S535" s="1" t="s">
        <v>533</v>
      </c>
      <c r="T535" s="1"/>
      <c r="U535" s="1"/>
      <c r="V535" s="1" t="s">
        <v>13775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14206</v>
      </c>
      <c r="F536" s="1" t="s">
        <v>15331</v>
      </c>
      <c r="G536" s="1" t="s">
        <v>16439</v>
      </c>
      <c r="H536" s="1" t="s">
        <v>17511</v>
      </c>
      <c r="I536" s="1" t="s">
        <v>10384</v>
      </c>
      <c r="J536" s="1"/>
      <c r="K536" s="1" t="s">
        <v>18188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18336</v>
      </c>
      <c r="Q536" s="1" t="s">
        <v>18336</v>
      </c>
      <c r="R536" s="1" t="s">
        <v>13761</v>
      </c>
      <c r="S536" s="1" t="s">
        <v>534</v>
      </c>
      <c r="T536" s="1"/>
      <c r="U536" s="1" t="s">
        <v>19745</v>
      </c>
      <c r="V536" s="1" t="s">
        <v>13775</v>
      </c>
      <c r="W536" s="1" t="s">
        <v>534</v>
      </c>
      <c r="X536" s="1"/>
      <c r="Y536" t="s">
        <v>20017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14207</v>
      </c>
      <c r="F537" s="1" t="s">
        <v>15332</v>
      </c>
      <c r="G537" s="1" t="s">
        <v>16440</v>
      </c>
      <c r="H537" s="1" t="s">
        <v>17512</v>
      </c>
      <c r="I537" s="1" t="s">
        <v>10385</v>
      </c>
      <c r="J537" s="1"/>
      <c r="K537" s="1" t="s">
        <v>18188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18336</v>
      </c>
      <c r="Q537" s="1" t="s">
        <v>18336</v>
      </c>
      <c r="R537" s="1" t="s">
        <v>13761</v>
      </c>
      <c r="S537" s="1" t="s">
        <v>535</v>
      </c>
      <c r="T537" s="1"/>
      <c r="U537" s="1"/>
      <c r="V537" s="1" t="s">
        <v>13775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5580</v>
      </c>
      <c r="G538" s="1" t="s">
        <v>7213</v>
      </c>
      <c r="H538" s="1" t="s">
        <v>5580</v>
      </c>
      <c r="I538" s="1" t="s">
        <v>10386</v>
      </c>
      <c r="J538" s="1"/>
      <c r="K538" s="1" t="s">
        <v>18188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18336</v>
      </c>
      <c r="Q538" s="1" t="s">
        <v>18336</v>
      </c>
      <c r="R538" s="1" t="s">
        <v>13761</v>
      </c>
      <c r="S538" s="1" t="s">
        <v>536</v>
      </c>
      <c r="T538" s="1"/>
      <c r="U538" s="1"/>
      <c r="V538" s="1" t="s">
        <v>13775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14208</v>
      </c>
      <c r="F539" s="1" t="s">
        <v>15333</v>
      </c>
      <c r="G539" s="1" t="s">
        <v>16441</v>
      </c>
      <c r="H539" s="1" t="s">
        <v>17513</v>
      </c>
      <c r="I539" s="1" t="s">
        <v>10387</v>
      </c>
      <c r="J539" s="1"/>
      <c r="K539" s="1" t="s">
        <v>18188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18337</v>
      </c>
      <c r="Q539" s="1" t="s">
        <v>18883</v>
      </c>
      <c r="R539" s="1" t="s">
        <v>13761</v>
      </c>
      <c r="S539" s="1" t="s">
        <v>537</v>
      </c>
      <c r="T539" s="1" t="s">
        <v>19527</v>
      </c>
      <c r="U539" s="1"/>
      <c r="V539" s="1" t="s">
        <v>13775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14209</v>
      </c>
      <c r="F540" s="1" t="s">
        <v>15334</v>
      </c>
      <c r="G540" s="1" t="s">
        <v>16442</v>
      </c>
      <c r="H540" s="1" t="s">
        <v>17514</v>
      </c>
      <c r="I540" s="1" t="s">
        <v>10388</v>
      </c>
      <c r="J540" s="1"/>
      <c r="K540" s="1" t="s">
        <v>18188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18337</v>
      </c>
      <c r="Q540" s="1" t="s">
        <v>18884</v>
      </c>
      <c r="R540" s="1" t="s">
        <v>13761</v>
      </c>
      <c r="S540" s="1" t="s">
        <v>538</v>
      </c>
      <c r="T540" s="1"/>
      <c r="U540" s="1"/>
      <c r="V540" s="1" t="s">
        <v>13775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14210</v>
      </c>
      <c r="F541" s="1" t="s">
        <v>15335</v>
      </c>
      <c r="G541" s="1" t="s">
        <v>16443</v>
      </c>
      <c r="H541" s="1" t="s">
        <v>17515</v>
      </c>
      <c r="I541" s="1" t="s">
        <v>10389</v>
      </c>
      <c r="J541" s="1"/>
      <c r="K541" s="1" t="s">
        <v>18188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18337</v>
      </c>
      <c r="Q541" s="1" t="s">
        <v>18885</v>
      </c>
      <c r="R541" s="1" t="s">
        <v>13761</v>
      </c>
      <c r="S541" s="1" t="s">
        <v>539</v>
      </c>
      <c r="T541" s="1"/>
      <c r="U541" s="1"/>
      <c r="V541" s="1" t="s">
        <v>13775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14211</v>
      </c>
      <c r="F542" s="1" t="s">
        <v>15336</v>
      </c>
      <c r="G542" s="1" t="s">
        <v>16444</v>
      </c>
      <c r="H542" s="1" t="s">
        <v>17516</v>
      </c>
      <c r="I542" s="1" t="s">
        <v>10390</v>
      </c>
      <c r="J542" s="1"/>
      <c r="K542" s="1" t="s">
        <v>18188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18337</v>
      </c>
      <c r="Q542" s="1" t="s">
        <v>18886</v>
      </c>
      <c r="R542" s="1" t="s">
        <v>13761</v>
      </c>
      <c r="S542" s="1" t="s">
        <v>540</v>
      </c>
      <c r="T542" s="1"/>
      <c r="U542" s="1"/>
      <c r="V542" s="1" t="s">
        <v>13775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14212</v>
      </c>
      <c r="F543" s="1" t="s">
        <v>15337</v>
      </c>
      <c r="G543" s="1" t="s">
        <v>16445</v>
      </c>
      <c r="H543" s="1" t="s">
        <v>17517</v>
      </c>
      <c r="I543" s="1" t="s">
        <v>10391</v>
      </c>
      <c r="J543" s="1"/>
      <c r="K543" s="1" t="s">
        <v>18188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18338</v>
      </c>
      <c r="Q543" s="1" t="s">
        <v>18338</v>
      </c>
      <c r="R543" s="1" t="s">
        <v>13761</v>
      </c>
      <c r="S543" s="1" t="s">
        <v>541</v>
      </c>
      <c r="T543" s="1"/>
      <c r="U543" s="1" t="s">
        <v>19746</v>
      </c>
      <c r="V543" s="1" t="s">
        <v>13775</v>
      </c>
      <c r="W543" s="1" t="s">
        <v>541</v>
      </c>
      <c r="X543" s="1" t="s">
        <v>19924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5586</v>
      </c>
      <c r="G544" s="1" t="s">
        <v>7219</v>
      </c>
      <c r="H544" s="1" t="s">
        <v>8794</v>
      </c>
      <c r="I544" s="1" t="s">
        <v>10392</v>
      </c>
      <c r="J544" s="1"/>
      <c r="K544" s="1" t="s">
        <v>18188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18338</v>
      </c>
      <c r="Q544" s="1" t="s">
        <v>18338</v>
      </c>
      <c r="R544" s="1" t="s">
        <v>13761</v>
      </c>
      <c r="S544" s="1" t="s">
        <v>542</v>
      </c>
      <c r="T544" s="1"/>
      <c r="U544" s="1"/>
      <c r="V544" s="1" t="s">
        <v>13775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14213</v>
      </c>
      <c r="F545" s="1" t="s">
        <v>15338</v>
      </c>
      <c r="G545" s="1" t="s">
        <v>16446</v>
      </c>
      <c r="H545" s="1" t="s">
        <v>17518</v>
      </c>
      <c r="I545" s="1" t="s">
        <v>10393</v>
      </c>
      <c r="J545" s="1"/>
      <c r="K545" s="1" t="s">
        <v>18188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18338</v>
      </c>
      <c r="Q545" s="1" t="s">
        <v>18338</v>
      </c>
      <c r="R545" s="1" t="s">
        <v>13761</v>
      </c>
      <c r="S545" s="1" t="s">
        <v>543</v>
      </c>
      <c r="T545" s="1"/>
      <c r="U545" s="1"/>
      <c r="V545" s="1" t="s">
        <v>13775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14214</v>
      </c>
      <c r="F546" s="1" t="s">
        <v>15339</v>
      </c>
      <c r="G546" s="1" t="s">
        <v>16447</v>
      </c>
      <c r="H546" s="1" t="s">
        <v>17519</v>
      </c>
      <c r="I546" s="1" t="s">
        <v>10394</v>
      </c>
      <c r="J546" s="1"/>
      <c r="K546" s="1" t="s">
        <v>18188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18338</v>
      </c>
      <c r="Q546" s="1" t="s">
        <v>18338</v>
      </c>
      <c r="R546" s="1" t="s">
        <v>13761</v>
      </c>
      <c r="S546" s="1" t="s">
        <v>544</v>
      </c>
      <c r="T546" s="1"/>
      <c r="U546" s="1"/>
      <c r="V546" s="1" t="s">
        <v>13775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14215</v>
      </c>
      <c r="F547" s="1" t="s">
        <v>15340</v>
      </c>
      <c r="G547" s="1" t="s">
        <v>16448</v>
      </c>
      <c r="H547" s="1" t="s">
        <v>17520</v>
      </c>
      <c r="I547" s="1" t="s">
        <v>10395</v>
      </c>
      <c r="J547" s="1"/>
      <c r="K547" s="1" t="s">
        <v>18188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18339</v>
      </c>
      <c r="Q547" s="1" t="s">
        <v>18887</v>
      </c>
      <c r="R547" s="1" t="s">
        <v>13761</v>
      </c>
      <c r="S547" s="1" t="s">
        <v>545</v>
      </c>
      <c r="T547" s="1" t="s">
        <v>19528</v>
      </c>
      <c r="U547" s="1"/>
      <c r="V547" s="1" t="s">
        <v>13775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14216</v>
      </c>
      <c r="F548" s="1" t="s">
        <v>14216</v>
      </c>
      <c r="G548" s="1" t="s">
        <v>16449</v>
      </c>
      <c r="H548" s="1" t="s">
        <v>17521</v>
      </c>
      <c r="I548" s="1" t="s">
        <v>10396</v>
      </c>
      <c r="J548" s="1"/>
      <c r="K548" s="1" t="s">
        <v>18188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18340</v>
      </c>
      <c r="Q548" s="1" t="s">
        <v>18340</v>
      </c>
      <c r="R548" s="1" t="s">
        <v>13761</v>
      </c>
      <c r="S548" s="1" t="s">
        <v>546</v>
      </c>
      <c r="T548" s="1"/>
      <c r="U548" s="1" t="s">
        <v>19747</v>
      </c>
      <c r="V548" s="1" t="s">
        <v>13775</v>
      </c>
      <c r="W548" s="1" t="s">
        <v>546</v>
      </c>
      <c r="X548" s="1" t="s">
        <v>19925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5590</v>
      </c>
      <c r="G549" s="1" t="s">
        <v>7224</v>
      </c>
      <c r="H549" s="1" t="s">
        <v>8799</v>
      </c>
      <c r="I549" s="1" t="s">
        <v>10397</v>
      </c>
      <c r="J549" s="1"/>
      <c r="K549" s="1" t="s">
        <v>18188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18340</v>
      </c>
      <c r="Q549" s="1" t="s">
        <v>18340</v>
      </c>
      <c r="R549" s="1" t="s">
        <v>13761</v>
      </c>
      <c r="S549" s="1" t="s">
        <v>547</v>
      </c>
      <c r="T549" s="1"/>
      <c r="U549" s="1"/>
      <c r="V549" s="1" t="s">
        <v>13775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14217</v>
      </c>
      <c r="F550" s="1" t="s">
        <v>15341</v>
      </c>
      <c r="G550" s="1" t="s">
        <v>14217</v>
      </c>
      <c r="H550" s="1" t="s">
        <v>17522</v>
      </c>
      <c r="I550" s="1" t="s">
        <v>10398</v>
      </c>
      <c r="J550" s="1"/>
      <c r="K550" s="1" t="s">
        <v>18188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18340</v>
      </c>
      <c r="Q550" s="1" t="s">
        <v>18340</v>
      </c>
      <c r="R550" s="1" t="s">
        <v>13761</v>
      </c>
      <c r="S550" s="1" t="s">
        <v>548</v>
      </c>
      <c r="T550" s="1"/>
      <c r="U550" s="1"/>
      <c r="V550" s="1" t="s">
        <v>13775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7225</v>
      </c>
      <c r="H551" s="1" t="s">
        <v>8801</v>
      </c>
      <c r="I551" s="1" t="s">
        <v>10399</v>
      </c>
      <c r="J551" s="1"/>
      <c r="K551" s="1" t="s">
        <v>18188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18340</v>
      </c>
      <c r="Q551" s="1" t="s">
        <v>18340</v>
      </c>
      <c r="R551" s="1" t="s">
        <v>13761</v>
      </c>
      <c r="S551" s="1" t="s">
        <v>549</v>
      </c>
      <c r="T551" s="1"/>
      <c r="U551" s="1"/>
      <c r="V551" s="1" t="s">
        <v>13775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14218</v>
      </c>
      <c r="F552" s="1" t="s">
        <v>15342</v>
      </c>
      <c r="G552" s="1" t="s">
        <v>16450</v>
      </c>
      <c r="H552" s="1" t="s">
        <v>17523</v>
      </c>
      <c r="I552" s="1" t="s">
        <v>10400</v>
      </c>
      <c r="J552" s="1"/>
      <c r="K552" s="1" t="s">
        <v>18188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18340</v>
      </c>
      <c r="Q552" s="1" t="s">
        <v>18340</v>
      </c>
      <c r="R552" s="1" t="s">
        <v>13761</v>
      </c>
      <c r="S552" s="1" t="s">
        <v>550</v>
      </c>
      <c r="T552" s="1"/>
      <c r="U552" s="1"/>
      <c r="V552" s="1" t="s">
        <v>13775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14219</v>
      </c>
      <c r="F553" s="1" t="s">
        <v>15343</v>
      </c>
      <c r="G553" s="1" t="s">
        <v>16451</v>
      </c>
      <c r="H553" s="1" t="s">
        <v>17524</v>
      </c>
      <c r="I553" s="1" t="s">
        <v>10401</v>
      </c>
      <c r="J553" s="1"/>
      <c r="K553" s="1" t="s">
        <v>18188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18341</v>
      </c>
      <c r="Q553" s="1" t="s">
        <v>18888</v>
      </c>
      <c r="R553" s="1" t="s">
        <v>13761</v>
      </c>
      <c r="S553" s="1" t="s">
        <v>551</v>
      </c>
      <c r="T553" s="1" t="s">
        <v>19529</v>
      </c>
      <c r="U553" s="1"/>
      <c r="V553" s="1" t="s">
        <v>13775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14220</v>
      </c>
      <c r="F554" s="1" t="s">
        <v>15344</v>
      </c>
      <c r="G554" s="1" t="s">
        <v>16452</v>
      </c>
      <c r="H554" s="1" t="s">
        <v>17525</v>
      </c>
      <c r="I554" s="1" t="s">
        <v>10402</v>
      </c>
      <c r="J554" s="1"/>
      <c r="K554" s="1" t="s">
        <v>18188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18341</v>
      </c>
      <c r="Q554" s="1" t="s">
        <v>18889</v>
      </c>
      <c r="R554" s="1" t="s">
        <v>13761</v>
      </c>
      <c r="S554" s="1" t="s">
        <v>552</v>
      </c>
      <c r="T554" s="1"/>
      <c r="U554" s="1"/>
      <c r="V554" s="1" t="s">
        <v>13775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14221</v>
      </c>
      <c r="F555" s="1" t="s">
        <v>15345</v>
      </c>
      <c r="G555" s="1" t="s">
        <v>16453</v>
      </c>
      <c r="H555" s="1" t="s">
        <v>17526</v>
      </c>
      <c r="I555" s="1" t="s">
        <v>10403</v>
      </c>
      <c r="J555" s="1"/>
      <c r="K555" s="1" t="s">
        <v>18188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18342</v>
      </c>
      <c r="Q555" s="1" t="s">
        <v>18342</v>
      </c>
      <c r="R555" s="1" t="s">
        <v>13761</v>
      </c>
      <c r="S555" s="1" t="s">
        <v>553</v>
      </c>
      <c r="T555" s="1"/>
      <c r="U555" s="1" t="s">
        <v>19748</v>
      </c>
      <c r="V555" s="1" t="s">
        <v>13775</v>
      </c>
      <c r="W555" s="1" t="s">
        <v>553</v>
      </c>
      <c r="X555" s="1"/>
      <c r="Y555" t="s">
        <v>20018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14222</v>
      </c>
      <c r="F556" s="1" t="s">
        <v>15346</v>
      </c>
      <c r="G556" s="1" t="s">
        <v>16454</v>
      </c>
      <c r="H556" s="1" t="s">
        <v>17527</v>
      </c>
      <c r="I556" s="1" t="s">
        <v>10404</v>
      </c>
      <c r="J556" s="1"/>
      <c r="K556" s="1" t="s">
        <v>18188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18342</v>
      </c>
      <c r="Q556" s="1" t="s">
        <v>18342</v>
      </c>
      <c r="R556" s="1" t="s">
        <v>13761</v>
      </c>
      <c r="S556" s="1" t="s">
        <v>554</v>
      </c>
      <c r="T556" s="1"/>
      <c r="U556" s="1"/>
      <c r="V556" s="1" t="s">
        <v>13775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14223</v>
      </c>
      <c r="F557" s="1" t="s">
        <v>15347</v>
      </c>
      <c r="G557" s="1" t="s">
        <v>16455</v>
      </c>
      <c r="H557" s="1" t="s">
        <v>17528</v>
      </c>
      <c r="I557" s="1" t="s">
        <v>10405</v>
      </c>
      <c r="J557" s="1"/>
      <c r="K557" s="1" t="s">
        <v>18188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18342</v>
      </c>
      <c r="Q557" s="1" t="s">
        <v>18342</v>
      </c>
      <c r="R557" s="1" t="s">
        <v>13761</v>
      </c>
      <c r="S557" s="1" t="s">
        <v>555</v>
      </c>
      <c r="T557" s="1"/>
      <c r="U557" s="1"/>
      <c r="V557" s="1" t="s">
        <v>13775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14224</v>
      </c>
      <c r="F558" s="1" t="s">
        <v>15348</v>
      </c>
      <c r="G558" s="1" t="s">
        <v>16456</v>
      </c>
      <c r="H558" s="1" t="s">
        <v>17529</v>
      </c>
      <c r="I558" s="1" t="s">
        <v>10406</v>
      </c>
      <c r="J558" s="1"/>
      <c r="K558" s="1" t="s">
        <v>18188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18342</v>
      </c>
      <c r="Q558" s="1" t="s">
        <v>18342</v>
      </c>
      <c r="R558" s="1" t="s">
        <v>13761</v>
      </c>
      <c r="S558" s="1" t="s">
        <v>556</v>
      </c>
      <c r="T558" s="1"/>
      <c r="U558" s="1"/>
      <c r="V558" s="1" t="s">
        <v>13775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5600</v>
      </c>
      <c r="G559" s="1" t="s">
        <v>3943</v>
      </c>
      <c r="H559" s="1" t="s">
        <v>8809</v>
      </c>
      <c r="I559" s="1" t="s">
        <v>10407</v>
      </c>
      <c r="J559" s="1"/>
      <c r="K559" s="1" t="s">
        <v>18188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18342</v>
      </c>
      <c r="Q559" s="1" t="s">
        <v>18342</v>
      </c>
      <c r="R559" s="1" t="s">
        <v>13761</v>
      </c>
      <c r="S559" s="1" t="s">
        <v>557</v>
      </c>
      <c r="T559" s="1"/>
      <c r="U559" s="1"/>
      <c r="V559" s="1" t="s">
        <v>13775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14225</v>
      </c>
      <c r="F560" s="1" t="s">
        <v>15349</v>
      </c>
      <c r="G560" s="1" t="s">
        <v>16457</v>
      </c>
      <c r="H560" s="1" t="s">
        <v>17530</v>
      </c>
      <c r="I560" s="1" t="s">
        <v>10408</v>
      </c>
      <c r="J560" s="1"/>
      <c r="K560" s="1" t="s">
        <v>18188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18342</v>
      </c>
      <c r="Q560" s="1" t="s">
        <v>18342</v>
      </c>
      <c r="R560" s="1" t="s">
        <v>13761</v>
      </c>
      <c r="S560" s="1" t="s">
        <v>558</v>
      </c>
      <c r="T560" s="1"/>
      <c r="U560" s="1"/>
      <c r="V560" s="1" t="s">
        <v>13775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5602</v>
      </c>
      <c r="G561" s="1" t="s">
        <v>7234</v>
      </c>
      <c r="H561" s="1" t="s">
        <v>8811</v>
      </c>
      <c r="I561" s="1" t="s">
        <v>10409</v>
      </c>
      <c r="J561" s="1"/>
      <c r="K561" s="1" t="s">
        <v>18188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18343</v>
      </c>
      <c r="Q561" s="1" t="s">
        <v>18890</v>
      </c>
      <c r="R561" s="1" t="s">
        <v>13761</v>
      </c>
      <c r="S561" s="1" t="s">
        <v>559</v>
      </c>
      <c r="T561" s="1" t="s">
        <v>19530</v>
      </c>
      <c r="U561" s="1"/>
      <c r="V561" s="1" t="s">
        <v>13775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14226</v>
      </c>
      <c r="F562" s="1" t="s">
        <v>15350</v>
      </c>
      <c r="G562" s="1" t="s">
        <v>16458</v>
      </c>
      <c r="H562" s="1" t="s">
        <v>17531</v>
      </c>
      <c r="I562" s="1" t="s">
        <v>10410</v>
      </c>
      <c r="J562" s="1"/>
      <c r="K562" s="1" t="s">
        <v>18188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18344</v>
      </c>
      <c r="Q562" s="1" t="s">
        <v>18344</v>
      </c>
      <c r="R562" s="1" t="s">
        <v>13761</v>
      </c>
      <c r="S562" s="1" t="s">
        <v>560</v>
      </c>
      <c r="T562" s="1"/>
      <c r="U562" s="1" t="s">
        <v>19749</v>
      </c>
      <c r="V562" s="1" t="s">
        <v>13775</v>
      </c>
      <c r="W562" s="1" t="s">
        <v>560</v>
      </c>
      <c r="X562" s="1"/>
      <c r="Y562" t="s">
        <v>20019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14227</v>
      </c>
      <c r="F563" s="1" t="s">
        <v>15351</v>
      </c>
      <c r="G563" s="1" t="s">
        <v>16459</v>
      </c>
      <c r="H563" s="1" t="s">
        <v>17532</v>
      </c>
      <c r="I563" s="1" t="s">
        <v>10411</v>
      </c>
      <c r="J563" s="1"/>
      <c r="K563" s="1" t="s">
        <v>18188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18344</v>
      </c>
      <c r="Q563" s="1" t="s">
        <v>18344</v>
      </c>
      <c r="R563" s="1" t="s">
        <v>13761</v>
      </c>
      <c r="S563" s="1" t="s">
        <v>561</v>
      </c>
      <c r="T563" s="1"/>
      <c r="U563" s="1"/>
      <c r="V563" s="1" t="s">
        <v>13775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14228</v>
      </c>
      <c r="F564" s="1" t="s">
        <v>15352</v>
      </c>
      <c r="G564" s="1" t="s">
        <v>16460</v>
      </c>
      <c r="H564" s="1" t="s">
        <v>17533</v>
      </c>
      <c r="I564" s="1" t="s">
        <v>10412</v>
      </c>
      <c r="J564" s="1"/>
      <c r="K564" s="1" t="s">
        <v>18188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18344</v>
      </c>
      <c r="Q564" s="1" t="s">
        <v>18344</v>
      </c>
      <c r="R564" s="1" t="s">
        <v>13761</v>
      </c>
      <c r="S564" s="1" t="s">
        <v>562</v>
      </c>
      <c r="T564" s="1"/>
      <c r="U564" s="1"/>
      <c r="V564" s="1" t="s">
        <v>13775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14229</v>
      </c>
      <c r="F565" s="1" t="s">
        <v>15353</v>
      </c>
      <c r="G565" s="1" t="s">
        <v>16461</v>
      </c>
      <c r="H565" s="1" t="s">
        <v>17534</v>
      </c>
      <c r="I565" s="1" t="s">
        <v>10413</v>
      </c>
      <c r="J565" s="1"/>
      <c r="K565" s="1" t="s">
        <v>18188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18344</v>
      </c>
      <c r="Q565" s="1" t="s">
        <v>18344</v>
      </c>
      <c r="R565" s="1" t="s">
        <v>13761</v>
      </c>
      <c r="S565" s="1" t="s">
        <v>563</v>
      </c>
      <c r="T565" s="1"/>
      <c r="U565" s="1"/>
      <c r="V565" s="1" t="s">
        <v>13775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14230</v>
      </c>
      <c r="F566" s="1" t="s">
        <v>15354</v>
      </c>
      <c r="G566" s="1" t="s">
        <v>16462</v>
      </c>
      <c r="H566" s="1" t="s">
        <v>17535</v>
      </c>
      <c r="I566" s="1" t="s">
        <v>10414</v>
      </c>
      <c r="J566" s="1"/>
      <c r="K566" s="1" t="s">
        <v>18188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18345</v>
      </c>
      <c r="Q566" s="1" t="s">
        <v>18891</v>
      </c>
      <c r="R566" s="1" t="s">
        <v>13761</v>
      </c>
      <c r="S566" s="1" t="s">
        <v>564</v>
      </c>
      <c r="T566" s="1" t="s">
        <v>19531</v>
      </c>
      <c r="U566" s="1"/>
      <c r="V566" s="1" t="s">
        <v>13775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14231</v>
      </c>
      <c r="F567" s="1" t="s">
        <v>15355</v>
      </c>
      <c r="G567" s="1" t="s">
        <v>16463</v>
      </c>
      <c r="H567" s="1" t="s">
        <v>16463</v>
      </c>
      <c r="I567" s="1" t="s">
        <v>10415</v>
      </c>
      <c r="J567" s="1"/>
      <c r="K567" s="1" t="s">
        <v>18188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18345</v>
      </c>
      <c r="Q567" s="1" t="s">
        <v>18892</v>
      </c>
      <c r="R567" s="1" t="s">
        <v>13761</v>
      </c>
      <c r="S567" s="1" t="s">
        <v>565</v>
      </c>
      <c r="T567" s="1"/>
      <c r="U567" s="1"/>
      <c r="V567" s="1" t="s">
        <v>13775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14232</v>
      </c>
      <c r="F568" s="1" t="s">
        <v>15356</v>
      </c>
      <c r="G568" s="1" t="s">
        <v>16464</v>
      </c>
      <c r="H568" s="1" t="s">
        <v>16464</v>
      </c>
      <c r="I568" s="1" t="s">
        <v>10416</v>
      </c>
      <c r="J568" s="1"/>
      <c r="K568" s="1" t="s">
        <v>18188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18346</v>
      </c>
      <c r="Q568" s="1" t="s">
        <v>18346</v>
      </c>
      <c r="R568" s="1" t="s">
        <v>13761</v>
      </c>
      <c r="S568" s="1" t="s">
        <v>566</v>
      </c>
      <c r="T568" s="1"/>
      <c r="U568" s="1" t="s">
        <v>19750</v>
      </c>
      <c r="V568" s="1" t="s">
        <v>13775</v>
      </c>
      <c r="W568" s="1" t="s">
        <v>566</v>
      </c>
      <c r="X568" s="1"/>
      <c r="Y568" t="s">
        <v>20020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14233</v>
      </c>
      <c r="F569" s="1" t="s">
        <v>15357</v>
      </c>
      <c r="G569" s="1" t="s">
        <v>16465</v>
      </c>
      <c r="H569" s="1" t="s">
        <v>17536</v>
      </c>
      <c r="I569" s="1" t="s">
        <v>10417</v>
      </c>
      <c r="J569" s="1"/>
      <c r="K569" s="1" t="s">
        <v>18188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18346</v>
      </c>
      <c r="Q569" s="1" t="s">
        <v>18346</v>
      </c>
      <c r="R569" s="1" t="s">
        <v>13761</v>
      </c>
      <c r="S569" s="1" t="s">
        <v>567</v>
      </c>
      <c r="T569" s="1"/>
      <c r="U569" s="1"/>
      <c r="V569" s="1" t="s">
        <v>13775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14234</v>
      </c>
      <c r="F570" s="1" t="s">
        <v>15358</v>
      </c>
      <c r="G570" s="1" t="s">
        <v>16466</v>
      </c>
      <c r="H570" s="1" t="s">
        <v>17537</v>
      </c>
      <c r="I570" s="1" t="s">
        <v>10418</v>
      </c>
      <c r="J570" s="1"/>
      <c r="K570" s="1" t="s">
        <v>18188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18346</v>
      </c>
      <c r="Q570" s="1" t="s">
        <v>18346</v>
      </c>
      <c r="R570" s="1" t="s">
        <v>13761</v>
      </c>
      <c r="S570" s="1" t="s">
        <v>568</v>
      </c>
      <c r="T570" s="1"/>
      <c r="U570" s="1"/>
      <c r="V570" s="1" t="s">
        <v>13775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14235</v>
      </c>
      <c r="F571" s="1" t="s">
        <v>15359</v>
      </c>
      <c r="G571" s="1" t="s">
        <v>16467</v>
      </c>
      <c r="H571" s="1" t="s">
        <v>17538</v>
      </c>
      <c r="I571" s="1" t="s">
        <v>10419</v>
      </c>
      <c r="J571" s="1"/>
      <c r="K571" s="1" t="s">
        <v>18188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18347</v>
      </c>
      <c r="Q571" s="1" t="s">
        <v>18893</v>
      </c>
      <c r="R571" s="1" t="s">
        <v>13761</v>
      </c>
      <c r="S571" s="1" t="s">
        <v>569</v>
      </c>
      <c r="T571" s="1" t="s">
        <v>19532</v>
      </c>
      <c r="U571" s="1"/>
      <c r="V571" s="1" t="s">
        <v>13775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14236</v>
      </c>
      <c r="F572" s="1" t="s">
        <v>14236</v>
      </c>
      <c r="G572" s="1" t="s">
        <v>16468</v>
      </c>
      <c r="H572" s="1" t="s">
        <v>16464</v>
      </c>
      <c r="I572" s="1" t="s">
        <v>10420</v>
      </c>
      <c r="J572" s="1"/>
      <c r="K572" s="1" t="s">
        <v>18188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18347</v>
      </c>
      <c r="Q572" s="1" t="s">
        <v>18894</v>
      </c>
      <c r="R572" s="1" t="s">
        <v>13761</v>
      </c>
      <c r="S572" s="1" t="s">
        <v>570</v>
      </c>
      <c r="T572" s="1"/>
      <c r="U572" s="1"/>
      <c r="V572" s="1" t="s">
        <v>13775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14237</v>
      </c>
      <c r="F573" s="1" t="s">
        <v>15360</v>
      </c>
      <c r="G573" s="1" t="s">
        <v>14237</v>
      </c>
      <c r="H573" s="1" t="s">
        <v>17539</v>
      </c>
      <c r="I573" s="1" t="s">
        <v>10421</v>
      </c>
      <c r="J573" s="1"/>
      <c r="K573" s="1" t="s">
        <v>18188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18347</v>
      </c>
      <c r="Q573" s="1" t="s">
        <v>18895</v>
      </c>
      <c r="R573" s="1" t="s">
        <v>13761</v>
      </c>
      <c r="S573" s="1" t="s">
        <v>571</v>
      </c>
      <c r="T573" s="1"/>
      <c r="U573" s="1"/>
      <c r="V573" s="1" t="s">
        <v>13775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5614</v>
      </c>
      <c r="G574" s="1" t="s">
        <v>7246</v>
      </c>
      <c r="H574" s="1" t="s">
        <v>8821</v>
      </c>
      <c r="I574" s="1" t="s">
        <v>10422</v>
      </c>
      <c r="J574" s="1"/>
      <c r="K574" s="1" t="s">
        <v>18188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18347</v>
      </c>
      <c r="Q574" s="1" t="s">
        <v>18896</v>
      </c>
      <c r="R574" s="1" t="s">
        <v>13761</v>
      </c>
      <c r="S574" s="1" t="s">
        <v>572</v>
      </c>
      <c r="T574" s="1"/>
      <c r="U574" s="1"/>
      <c r="V574" s="1" t="s">
        <v>13775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14238</v>
      </c>
      <c r="F575" s="1" t="s">
        <v>15361</v>
      </c>
      <c r="G575" s="1" t="s">
        <v>14238</v>
      </c>
      <c r="H575" s="1" t="s">
        <v>17540</v>
      </c>
      <c r="I575" s="1" t="s">
        <v>10423</v>
      </c>
      <c r="J575" s="1"/>
      <c r="K575" s="1" t="s">
        <v>18188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18347</v>
      </c>
      <c r="Q575" s="1" t="s">
        <v>18897</v>
      </c>
      <c r="R575" s="1" t="s">
        <v>13761</v>
      </c>
      <c r="S575" s="1" t="s">
        <v>573</v>
      </c>
      <c r="T575" s="1"/>
      <c r="U575" s="1"/>
      <c r="V575" s="1" t="s">
        <v>13775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14239</v>
      </c>
      <c r="F576" s="1" t="s">
        <v>15362</v>
      </c>
      <c r="G576" s="1" t="s">
        <v>16469</v>
      </c>
      <c r="H576" s="1" t="s">
        <v>17541</v>
      </c>
      <c r="I576" s="1" t="s">
        <v>10424</v>
      </c>
      <c r="J576" s="1"/>
      <c r="K576" s="1" t="s">
        <v>18188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18347</v>
      </c>
      <c r="Q576" s="1" t="s">
        <v>18898</v>
      </c>
      <c r="R576" s="1" t="s">
        <v>13761</v>
      </c>
      <c r="S576" s="1" t="s">
        <v>574</v>
      </c>
      <c r="T576" s="1"/>
      <c r="U576" s="1"/>
      <c r="V576" s="1" t="s">
        <v>13775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14240</v>
      </c>
      <c r="F577" s="1" t="s">
        <v>15363</v>
      </c>
      <c r="G577" s="1" t="s">
        <v>16470</v>
      </c>
      <c r="H577" s="1" t="s">
        <v>17542</v>
      </c>
      <c r="I577" s="1" t="s">
        <v>10425</v>
      </c>
      <c r="J577" s="1"/>
      <c r="K577" s="1" t="s">
        <v>18188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18347</v>
      </c>
      <c r="Q577" s="1" t="s">
        <v>18899</v>
      </c>
      <c r="R577" s="1" t="s">
        <v>13761</v>
      </c>
      <c r="S577" s="1" t="s">
        <v>575</v>
      </c>
      <c r="T577" s="1"/>
      <c r="U577" s="1"/>
      <c r="V577" s="1" t="s">
        <v>13775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5618</v>
      </c>
      <c r="G578" s="1" t="s">
        <v>3962</v>
      </c>
      <c r="H578" s="1" t="s">
        <v>8825</v>
      </c>
      <c r="I578" s="1" t="s">
        <v>10426</v>
      </c>
      <c r="J578" s="1"/>
      <c r="K578" s="1" t="s">
        <v>18188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18347</v>
      </c>
      <c r="Q578" s="1" t="s">
        <v>18900</v>
      </c>
      <c r="R578" s="1" t="s">
        <v>13761</v>
      </c>
      <c r="S578" s="1" t="s">
        <v>576</v>
      </c>
      <c r="T578" s="1"/>
      <c r="U578" s="1"/>
      <c r="V578" s="1" t="s">
        <v>13775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14241</v>
      </c>
      <c r="F579" s="1" t="s">
        <v>15364</v>
      </c>
      <c r="G579" s="1" t="s">
        <v>16471</v>
      </c>
      <c r="H579" s="1" t="s">
        <v>17543</v>
      </c>
      <c r="I579" s="1" t="s">
        <v>10427</v>
      </c>
      <c r="J579" s="1"/>
      <c r="K579" s="1" t="s">
        <v>18188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18347</v>
      </c>
      <c r="Q579" s="1" t="s">
        <v>18901</v>
      </c>
      <c r="R579" s="1" t="s">
        <v>13761</v>
      </c>
      <c r="S579" s="1" t="s">
        <v>577</v>
      </c>
      <c r="T579" s="1"/>
      <c r="U579" s="1"/>
      <c r="V579" s="1" t="s">
        <v>13775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14242</v>
      </c>
      <c r="F580" s="1" t="s">
        <v>15365</v>
      </c>
      <c r="G580" s="1" t="s">
        <v>16472</v>
      </c>
      <c r="H580" s="1" t="s">
        <v>17544</v>
      </c>
      <c r="I580" s="1" t="s">
        <v>10428</v>
      </c>
      <c r="J580" s="1"/>
      <c r="K580" s="1" t="s">
        <v>18188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18347</v>
      </c>
      <c r="Q580" s="1" t="s">
        <v>18902</v>
      </c>
      <c r="R580" s="1" t="s">
        <v>13761</v>
      </c>
      <c r="S580" s="1" t="s">
        <v>578</v>
      </c>
      <c r="T580" s="1"/>
      <c r="U580" s="1"/>
      <c r="V580" s="1" t="s">
        <v>13775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14243</v>
      </c>
      <c r="F581" s="1" t="s">
        <v>15366</v>
      </c>
      <c r="G581" s="1" t="s">
        <v>16473</v>
      </c>
      <c r="H581" s="1" t="s">
        <v>17545</v>
      </c>
      <c r="I581" s="1" t="s">
        <v>10429</v>
      </c>
      <c r="J581" s="1"/>
      <c r="K581" s="1" t="s">
        <v>18188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18347</v>
      </c>
      <c r="Q581" s="1" t="s">
        <v>18903</v>
      </c>
      <c r="R581" s="1" t="s">
        <v>13761</v>
      </c>
      <c r="S581" s="1" t="s">
        <v>579</v>
      </c>
      <c r="T581" s="1"/>
      <c r="U581" s="1"/>
      <c r="V581" s="1" t="s">
        <v>13775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14244</v>
      </c>
      <c r="F582" s="1" t="s">
        <v>15367</v>
      </c>
      <c r="G582" s="1" t="s">
        <v>14244</v>
      </c>
      <c r="H582" s="1" t="s">
        <v>17546</v>
      </c>
      <c r="I582" s="1" t="s">
        <v>10430</v>
      </c>
      <c r="J582" s="1"/>
      <c r="K582" s="1" t="s">
        <v>18188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18348</v>
      </c>
      <c r="Q582" s="1" t="s">
        <v>18348</v>
      </c>
      <c r="R582" s="1" t="s">
        <v>13761</v>
      </c>
      <c r="S582" s="1" t="s">
        <v>580</v>
      </c>
      <c r="T582" s="1"/>
      <c r="U582" s="1" t="s">
        <v>19751</v>
      </c>
      <c r="V582" s="1" t="s">
        <v>13775</v>
      </c>
      <c r="W582" s="1" t="s">
        <v>580</v>
      </c>
      <c r="X582" s="1"/>
      <c r="Y582" t="s">
        <v>20021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14245</v>
      </c>
      <c r="F583" s="1" t="s">
        <v>15368</v>
      </c>
      <c r="G583" s="1" t="s">
        <v>16474</v>
      </c>
      <c r="H583" s="1" t="s">
        <v>17547</v>
      </c>
      <c r="I583" s="1" t="s">
        <v>10431</v>
      </c>
      <c r="J583" s="1"/>
      <c r="K583" s="1" t="s">
        <v>18188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18348</v>
      </c>
      <c r="Q583" s="1" t="s">
        <v>18348</v>
      </c>
      <c r="R583" s="1" t="s">
        <v>13761</v>
      </c>
      <c r="S583" s="1" t="s">
        <v>581</v>
      </c>
      <c r="T583" s="1"/>
      <c r="U583" s="1"/>
      <c r="V583" s="1" t="s">
        <v>13775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14246</v>
      </c>
      <c r="F584" s="1" t="s">
        <v>15369</v>
      </c>
      <c r="G584" s="1" t="s">
        <v>16475</v>
      </c>
      <c r="H584" s="1" t="s">
        <v>17548</v>
      </c>
      <c r="I584" s="1" t="s">
        <v>10432</v>
      </c>
      <c r="J584" s="1"/>
      <c r="K584" s="1" t="s">
        <v>18188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18348</v>
      </c>
      <c r="Q584" s="1" t="s">
        <v>18348</v>
      </c>
      <c r="R584" s="1" t="s">
        <v>13761</v>
      </c>
      <c r="S584" s="1" t="s">
        <v>582</v>
      </c>
      <c r="T584" s="1"/>
      <c r="U584" s="1"/>
      <c r="V584" s="1" t="s">
        <v>13775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14247</v>
      </c>
      <c r="F585" s="1" t="s">
        <v>14247</v>
      </c>
      <c r="G585" s="1" t="s">
        <v>16476</v>
      </c>
      <c r="H585" s="1" t="s">
        <v>17549</v>
      </c>
      <c r="I585" s="1" t="s">
        <v>10433</v>
      </c>
      <c r="J585" s="1"/>
      <c r="K585" s="1" t="s">
        <v>18188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18349</v>
      </c>
      <c r="Q585" s="1" t="s">
        <v>18904</v>
      </c>
      <c r="R585" s="1" t="s">
        <v>13761</v>
      </c>
      <c r="S585" s="1" t="s">
        <v>583</v>
      </c>
      <c r="T585" s="1" t="s">
        <v>19533</v>
      </c>
      <c r="U585" s="1"/>
      <c r="V585" s="1" t="s">
        <v>13775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14248</v>
      </c>
      <c r="F586" s="1" t="s">
        <v>15370</v>
      </c>
      <c r="G586" s="1" t="s">
        <v>16477</v>
      </c>
      <c r="H586" s="1" t="s">
        <v>17550</v>
      </c>
      <c r="I586" s="1" t="s">
        <v>10434</v>
      </c>
      <c r="J586" s="1"/>
      <c r="K586" s="1" t="s">
        <v>18188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18349</v>
      </c>
      <c r="Q586" s="1" t="s">
        <v>18905</v>
      </c>
      <c r="R586" s="1" t="s">
        <v>13761</v>
      </c>
      <c r="S586" s="1" t="s">
        <v>584</v>
      </c>
      <c r="T586" s="1"/>
      <c r="U586" s="1"/>
      <c r="V586" s="1" t="s">
        <v>13775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14249</v>
      </c>
      <c r="F587" s="1" t="s">
        <v>15371</v>
      </c>
      <c r="G587" s="1" t="s">
        <v>16478</v>
      </c>
      <c r="H587" s="1" t="s">
        <v>17551</v>
      </c>
      <c r="I587" s="1" t="s">
        <v>10435</v>
      </c>
      <c r="J587" s="1"/>
      <c r="K587" s="1" t="s">
        <v>18188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18350</v>
      </c>
      <c r="Q587" s="1" t="s">
        <v>18350</v>
      </c>
      <c r="R587" s="1" t="s">
        <v>13761</v>
      </c>
      <c r="S587" s="1" t="s">
        <v>585</v>
      </c>
      <c r="T587" s="1"/>
      <c r="U587" s="1" t="s">
        <v>19752</v>
      </c>
      <c r="V587" s="1" t="s">
        <v>13775</v>
      </c>
      <c r="W587" s="1" t="s">
        <v>585</v>
      </c>
      <c r="X587" s="1"/>
      <c r="Y587" t="s">
        <v>20022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14250</v>
      </c>
      <c r="F588" s="1" t="s">
        <v>15372</v>
      </c>
      <c r="G588" s="1" t="s">
        <v>16479</v>
      </c>
      <c r="H588" s="1" t="s">
        <v>16479</v>
      </c>
      <c r="I588" s="1" t="s">
        <v>10436</v>
      </c>
      <c r="J588" s="1"/>
      <c r="K588" s="1" t="s">
        <v>18188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18350</v>
      </c>
      <c r="Q588" s="1" t="s">
        <v>18350</v>
      </c>
      <c r="R588" s="1" t="s">
        <v>13761</v>
      </c>
      <c r="S588" s="1" t="s">
        <v>586</v>
      </c>
      <c r="T588" s="1"/>
      <c r="U588" s="1"/>
      <c r="V588" s="1" t="s">
        <v>13775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14251</v>
      </c>
      <c r="F589" s="1" t="s">
        <v>15373</v>
      </c>
      <c r="G589" s="1" t="s">
        <v>16480</v>
      </c>
      <c r="H589" s="1" t="s">
        <v>17552</v>
      </c>
      <c r="I589" s="1" t="s">
        <v>10437</v>
      </c>
      <c r="J589" s="1"/>
      <c r="K589" s="1" t="s">
        <v>18188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18350</v>
      </c>
      <c r="Q589" s="1" t="s">
        <v>18350</v>
      </c>
      <c r="R589" s="1" t="s">
        <v>13761</v>
      </c>
      <c r="S589" s="1" t="s">
        <v>587</v>
      </c>
      <c r="T589" s="1"/>
      <c r="U589" s="1"/>
      <c r="V589" s="1" t="s">
        <v>13775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14252</v>
      </c>
      <c r="F590" s="1" t="s">
        <v>15374</v>
      </c>
      <c r="G590" s="1" t="s">
        <v>16481</v>
      </c>
      <c r="H590" s="1" t="s">
        <v>17553</v>
      </c>
      <c r="I590" s="1" t="s">
        <v>10438</v>
      </c>
      <c r="J590" s="1"/>
      <c r="K590" s="1" t="s">
        <v>18188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18351</v>
      </c>
      <c r="Q590" s="1" t="s">
        <v>18906</v>
      </c>
      <c r="R590" s="1" t="s">
        <v>13761</v>
      </c>
      <c r="S590" s="1" t="s">
        <v>588</v>
      </c>
      <c r="T590" s="1" t="s">
        <v>19534</v>
      </c>
      <c r="U590" s="1"/>
      <c r="V590" s="1" t="s">
        <v>13775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14253</v>
      </c>
      <c r="F591" s="1" t="s">
        <v>15375</v>
      </c>
      <c r="G591" s="1" t="s">
        <v>16482</v>
      </c>
      <c r="H591" s="1" t="s">
        <v>17554</v>
      </c>
      <c r="I591" s="1" t="s">
        <v>10439</v>
      </c>
      <c r="J591" s="1"/>
      <c r="K591" s="1" t="s">
        <v>18188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18352</v>
      </c>
      <c r="Q591" s="1" t="s">
        <v>18352</v>
      </c>
      <c r="R591" s="1" t="s">
        <v>13761</v>
      </c>
      <c r="S591" s="1" t="s">
        <v>589</v>
      </c>
      <c r="T591" s="1"/>
      <c r="U591" s="1" t="s">
        <v>19753</v>
      </c>
      <c r="V591" s="1" t="s">
        <v>13775</v>
      </c>
      <c r="W591" s="1" t="s">
        <v>589</v>
      </c>
      <c r="X591" s="1"/>
      <c r="Y591" t="s">
        <v>20023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14254</v>
      </c>
      <c r="F592" s="1" t="s">
        <v>15376</v>
      </c>
      <c r="G592" s="1" t="s">
        <v>16483</v>
      </c>
      <c r="H592" s="1" t="s">
        <v>17555</v>
      </c>
      <c r="I592" s="1" t="s">
        <v>10440</v>
      </c>
      <c r="J592" s="1"/>
      <c r="K592" s="1" t="s">
        <v>18188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18353</v>
      </c>
      <c r="Q592" s="1" t="s">
        <v>18907</v>
      </c>
      <c r="R592" s="1" t="s">
        <v>13761</v>
      </c>
      <c r="S592" s="1" t="s">
        <v>590</v>
      </c>
      <c r="T592" s="1" t="s">
        <v>19535</v>
      </c>
      <c r="U592" s="1"/>
      <c r="V592" s="1" t="s">
        <v>13775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14255</v>
      </c>
      <c r="F593" s="1" t="s">
        <v>15377</v>
      </c>
      <c r="G593" s="1" t="s">
        <v>16484</v>
      </c>
      <c r="H593" s="1" t="s">
        <v>17556</v>
      </c>
      <c r="I593" s="1" t="s">
        <v>10441</v>
      </c>
      <c r="J593" s="1"/>
      <c r="K593" s="1" t="s">
        <v>18188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18353</v>
      </c>
      <c r="Q593" s="1" t="s">
        <v>18908</v>
      </c>
      <c r="R593" s="1" t="s">
        <v>13761</v>
      </c>
      <c r="S593" s="1" t="s">
        <v>591</v>
      </c>
      <c r="T593" s="1"/>
      <c r="U593" s="1"/>
      <c r="V593" s="1" t="s">
        <v>13775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14256</v>
      </c>
      <c r="F594" s="1" t="s">
        <v>15378</v>
      </c>
      <c r="G594" s="1" t="s">
        <v>16485</v>
      </c>
      <c r="H594" s="1" t="s">
        <v>17557</v>
      </c>
      <c r="I594" s="1" t="s">
        <v>10442</v>
      </c>
      <c r="J594" s="1"/>
      <c r="K594" s="1" t="s">
        <v>18188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18353</v>
      </c>
      <c r="Q594" s="1" t="s">
        <v>18909</v>
      </c>
      <c r="R594" s="1" t="s">
        <v>13761</v>
      </c>
      <c r="S594" s="1" t="s">
        <v>592</v>
      </c>
      <c r="T594" s="1"/>
      <c r="U594" s="1"/>
      <c r="V594" s="1" t="s">
        <v>13775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14257</v>
      </c>
      <c r="F595" s="1" t="s">
        <v>14253</v>
      </c>
      <c r="G595" s="1" t="s">
        <v>16486</v>
      </c>
      <c r="H595" s="1" t="s">
        <v>17554</v>
      </c>
      <c r="I595" s="1" t="s">
        <v>10443</v>
      </c>
      <c r="J595" s="1"/>
      <c r="K595" s="1" t="s">
        <v>18188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18353</v>
      </c>
      <c r="Q595" s="1" t="s">
        <v>18910</v>
      </c>
      <c r="R595" s="1" t="s">
        <v>13761</v>
      </c>
      <c r="S595" s="1" t="s">
        <v>593</v>
      </c>
      <c r="T595" s="1"/>
      <c r="U595" s="1"/>
      <c r="V595" s="1" t="s">
        <v>13775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14258</v>
      </c>
      <c r="F596" s="1" t="s">
        <v>15379</v>
      </c>
      <c r="G596" s="1" t="s">
        <v>16487</v>
      </c>
      <c r="H596" s="1" t="s">
        <v>17558</v>
      </c>
      <c r="I596" s="1" t="s">
        <v>10444</v>
      </c>
      <c r="J596" s="1"/>
      <c r="K596" s="1" t="s">
        <v>18188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18354</v>
      </c>
      <c r="Q596" s="1" t="s">
        <v>18354</v>
      </c>
      <c r="R596" s="1" t="s">
        <v>13761</v>
      </c>
      <c r="S596" s="1" t="s">
        <v>594</v>
      </c>
      <c r="T596" s="1"/>
      <c r="U596" s="1" t="s">
        <v>19754</v>
      </c>
      <c r="V596" s="1" t="s">
        <v>13775</v>
      </c>
      <c r="W596" s="1" t="s">
        <v>594</v>
      </c>
      <c r="X596" s="1"/>
      <c r="Y596" t="s">
        <v>20024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14259</v>
      </c>
      <c r="F597" s="1" t="s">
        <v>15380</v>
      </c>
      <c r="G597" s="1" t="s">
        <v>14259</v>
      </c>
      <c r="H597" s="1" t="s">
        <v>17559</v>
      </c>
      <c r="I597" s="1" t="s">
        <v>10445</v>
      </c>
      <c r="J597" s="1"/>
      <c r="K597" s="1" t="s">
        <v>18188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18354</v>
      </c>
      <c r="Q597" s="1" t="s">
        <v>18354</v>
      </c>
      <c r="R597" s="1" t="s">
        <v>13761</v>
      </c>
      <c r="S597" s="1" t="s">
        <v>595</v>
      </c>
      <c r="T597" s="1"/>
      <c r="U597" s="1"/>
      <c r="V597" s="1" t="s">
        <v>13775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14260</v>
      </c>
      <c r="F598" s="1" t="s">
        <v>15381</v>
      </c>
      <c r="G598" s="1" t="s">
        <v>16488</v>
      </c>
      <c r="H598" s="1" t="s">
        <v>17560</v>
      </c>
      <c r="I598" s="1" t="s">
        <v>10446</v>
      </c>
      <c r="J598" s="1"/>
      <c r="K598" s="1" t="s">
        <v>18188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18355</v>
      </c>
      <c r="Q598" s="1" t="s">
        <v>18911</v>
      </c>
      <c r="R598" s="1" t="s">
        <v>13761</v>
      </c>
      <c r="S598" s="1" t="s">
        <v>596</v>
      </c>
      <c r="T598" s="1" t="s">
        <v>19536</v>
      </c>
      <c r="U598" s="1"/>
      <c r="V598" s="1" t="s">
        <v>13775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14261</v>
      </c>
      <c r="F599" s="1" t="s">
        <v>15382</v>
      </c>
      <c r="G599" s="1" t="s">
        <v>14261</v>
      </c>
      <c r="H599" s="1" t="s">
        <v>17561</v>
      </c>
      <c r="I599" s="1" t="s">
        <v>10447</v>
      </c>
      <c r="J599" s="1"/>
      <c r="K599" s="1" t="s">
        <v>18188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18355</v>
      </c>
      <c r="Q599" s="1" t="s">
        <v>18912</v>
      </c>
      <c r="R599" s="1" t="s">
        <v>13761</v>
      </c>
      <c r="S599" s="1" t="s">
        <v>597</v>
      </c>
      <c r="T599" s="1"/>
      <c r="U599" s="1"/>
      <c r="V599" s="1" t="s">
        <v>13775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14262</v>
      </c>
      <c r="F600" s="1" t="s">
        <v>15383</v>
      </c>
      <c r="G600" s="1" t="s">
        <v>16489</v>
      </c>
      <c r="H600" s="1" t="s">
        <v>17562</v>
      </c>
      <c r="I600" s="1" t="s">
        <v>10448</v>
      </c>
      <c r="J600" s="1"/>
      <c r="K600" s="1" t="s">
        <v>18188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18355</v>
      </c>
      <c r="Q600" s="1" t="s">
        <v>18913</v>
      </c>
      <c r="R600" s="1" t="s">
        <v>13761</v>
      </c>
      <c r="S600" s="1" t="s">
        <v>598</v>
      </c>
      <c r="T600" s="1"/>
      <c r="U600" s="1"/>
      <c r="V600" s="1" t="s">
        <v>13775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14263</v>
      </c>
      <c r="F601" s="1" t="s">
        <v>15384</v>
      </c>
      <c r="G601" s="1" t="s">
        <v>16490</v>
      </c>
      <c r="H601" s="1" t="s">
        <v>17563</v>
      </c>
      <c r="I601" s="1" t="s">
        <v>10449</v>
      </c>
      <c r="J601" s="1"/>
      <c r="K601" s="1" t="s">
        <v>18188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18355</v>
      </c>
      <c r="Q601" s="1" t="s">
        <v>18914</v>
      </c>
      <c r="R601" s="1" t="s">
        <v>13761</v>
      </c>
      <c r="S601" s="1" t="s">
        <v>599</v>
      </c>
      <c r="T601" s="1"/>
      <c r="U601" s="1"/>
      <c r="V601" s="1" t="s">
        <v>13775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5640</v>
      </c>
      <c r="G602" s="1" t="s">
        <v>7269</v>
      </c>
      <c r="H602" s="1" t="s">
        <v>8847</v>
      </c>
      <c r="I602" s="1" t="s">
        <v>10450</v>
      </c>
      <c r="J602" s="1"/>
      <c r="K602" s="1" t="s">
        <v>18188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18356</v>
      </c>
      <c r="Q602" s="1" t="s">
        <v>18356</v>
      </c>
      <c r="R602" s="1" t="s">
        <v>13761</v>
      </c>
      <c r="S602" s="1" t="s">
        <v>600</v>
      </c>
      <c r="T602" s="1"/>
      <c r="U602" s="1" t="s">
        <v>19755</v>
      </c>
      <c r="V602" s="1" t="s">
        <v>13775</v>
      </c>
      <c r="W602" s="1" t="s">
        <v>600</v>
      </c>
      <c r="X602" s="1" t="s">
        <v>19926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14264</v>
      </c>
      <c r="F603" s="1" t="s">
        <v>15385</v>
      </c>
      <c r="G603" s="1" t="s">
        <v>14264</v>
      </c>
      <c r="H603" s="1" t="s">
        <v>17564</v>
      </c>
      <c r="I603" s="1" t="s">
        <v>10451</v>
      </c>
      <c r="J603" s="1"/>
      <c r="K603" s="1" t="s">
        <v>18188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18356</v>
      </c>
      <c r="Q603" s="1" t="s">
        <v>18356</v>
      </c>
      <c r="R603" s="1" t="s">
        <v>13761</v>
      </c>
      <c r="S603" s="1" t="s">
        <v>601</v>
      </c>
      <c r="T603" s="1"/>
      <c r="U603" s="1"/>
      <c r="V603" s="1" t="s">
        <v>13775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14265</v>
      </c>
      <c r="F604" s="1" t="s">
        <v>15386</v>
      </c>
      <c r="G604" s="1" t="s">
        <v>16491</v>
      </c>
      <c r="H604" s="1" t="s">
        <v>17565</v>
      </c>
      <c r="I604" s="1" t="s">
        <v>10452</v>
      </c>
      <c r="J604" s="1"/>
      <c r="K604" s="1" t="s">
        <v>18188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18357</v>
      </c>
      <c r="Q604" s="1" t="s">
        <v>18915</v>
      </c>
      <c r="R604" s="1" t="s">
        <v>13761</v>
      </c>
      <c r="S604" s="1" t="s">
        <v>602</v>
      </c>
      <c r="T604" s="1" t="s">
        <v>19537</v>
      </c>
      <c r="U604" s="1"/>
      <c r="V604" s="1" t="s">
        <v>13775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14266</v>
      </c>
      <c r="F605" s="1" t="s">
        <v>15387</v>
      </c>
      <c r="G605" s="1" t="s">
        <v>16492</v>
      </c>
      <c r="H605" s="1" t="s">
        <v>17566</v>
      </c>
      <c r="I605" s="1" t="s">
        <v>10453</v>
      </c>
      <c r="J605" s="1"/>
      <c r="K605" s="1" t="s">
        <v>18188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18357</v>
      </c>
      <c r="Q605" s="1" t="s">
        <v>18916</v>
      </c>
      <c r="R605" s="1" t="s">
        <v>13761</v>
      </c>
      <c r="S605" s="1" t="s">
        <v>603</v>
      </c>
      <c r="T605" s="1"/>
      <c r="U605" s="1"/>
      <c r="V605" s="1" t="s">
        <v>13775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14267</v>
      </c>
      <c r="F606" s="1" t="s">
        <v>15388</v>
      </c>
      <c r="G606" s="1" t="s">
        <v>16493</v>
      </c>
      <c r="H606" s="1" t="s">
        <v>17567</v>
      </c>
      <c r="I606" s="1" t="s">
        <v>10454</v>
      </c>
      <c r="J606" s="1"/>
      <c r="K606" s="1" t="s">
        <v>18188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18357</v>
      </c>
      <c r="Q606" s="1" t="s">
        <v>18917</v>
      </c>
      <c r="R606" s="1" t="s">
        <v>13761</v>
      </c>
      <c r="S606" s="1" t="s">
        <v>604</v>
      </c>
      <c r="T606" s="1"/>
      <c r="U606" s="1"/>
      <c r="V606" s="1" t="s">
        <v>13775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5645</v>
      </c>
      <c r="G607" s="1" t="s">
        <v>7273</v>
      </c>
      <c r="H607" s="1" t="s">
        <v>8852</v>
      </c>
      <c r="I607" s="1" t="s">
        <v>10455</v>
      </c>
      <c r="J607" s="1"/>
      <c r="K607" s="1" t="s">
        <v>18188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18357</v>
      </c>
      <c r="Q607" s="1" t="s">
        <v>18918</v>
      </c>
      <c r="R607" s="1" t="s">
        <v>13761</v>
      </c>
      <c r="S607" s="1" t="s">
        <v>605</v>
      </c>
      <c r="T607" s="1"/>
      <c r="U607" s="1"/>
      <c r="V607" s="1" t="s">
        <v>13775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5646</v>
      </c>
      <c r="G608" s="1" t="s">
        <v>7274</v>
      </c>
      <c r="H608" s="1" t="s">
        <v>8811</v>
      </c>
      <c r="I608" s="1" t="s">
        <v>10456</v>
      </c>
      <c r="J608" s="1"/>
      <c r="K608" s="1" t="s">
        <v>18188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18357</v>
      </c>
      <c r="Q608" s="1" t="s">
        <v>18919</v>
      </c>
      <c r="R608" s="1" t="s">
        <v>13761</v>
      </c>
      <c r="S608" s="1" t="s">
        <v>606</v>
      </c>
      <c r="T608" s="1"/>
      <c r="U608" s="1"/>
      <c r="V608" s="1" t="s">
        <v>13775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14268</v>
      </c>
      <c r="F609" s="1" t="s">
        <v>15389</v>
      </c>
      <c r="G609" s="1" t="s">
        <v>16494</v>
      </c>
      <c r="H609" s="1" t="s">
        <v>15389</v>
      </c>
      <c r="I609" s="1" t="s">
        <v>10457</v>
      </c>
      <c r="J609" s="1"/>
      <c r="K609" s="1" t="s">
        <v>18188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18357</v>
      </c>
      <c r="Q609" s="1" t="s">
        <v>18920</v>
      </c>
      <c r="R609" s="1" t="s">
        <v>13761</v>
      </c>
      <c r="S609" s="1" t="s">
        <v>607</v>
      </c>
      <c r="T609" s="1"/>
      <c r="U609" s="1"/>
      <c r="V609" s="1" t="s">
        <v>13775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14269</v>
      </c>
      <c r="F610" s="1" t="s">
        <v>15390</v>
      </c>
      <c r="G610" s="1" t="s">
        <v>16495</v>
      </c>
      <c r="H610" s="1" t="s">
        <v>15390</v>
      </c>
      <c r="I610" s="1" t="s">
        <v>10458</v>
      </c>
      <c r="J610" s="1"/>
      <c r="K610" s="1" t="s">
        <v>18188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18357</v>
      </c>
      <c r="Q610" s="1" t="s">
        <v>18921</v>
      </c>
      <c r="R610" s="1" t="s">
        <v>13761</v>
      </c>
      <c r="S610" s="1" t="s">
        <v>608</v>
      </c>
      <c r="T610" s="1"/>
      <c r="U610" s="1"/>
      <c r="V610" s="1" t="s">
        <v>13775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14270</v>
      </c>
      <c r="F611" s="1" t="s">
        <v>15391</v>
      </c>
      <c r="G611" s="1" t="s">
        <v>16496</v>
      </c>
      <c r="H611" s="1" t="s">
        <v>17568</v>
      </c>
      <c r="I611" s="1" t="s">
        <v>10459</v>
      </c>
      <c r="J611" s="1"/>
      <c r="K611" s="1" t="s">
        <v>18188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18357</v>
      </c>
      <c r="Q611" s="1" t="s">
        <v>18922</v>
      </c>
      <c r="R611" s="1" t="s">
        <v>13761</v>
      </c>
      <c r="S611" s="1" t="s">
        <v>609</v>
      </c>
      <c r="T611" s="1"/>
      <c r="U611" s="1"/>
      <c r="V611" s="1" t="s">
        <v>13775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14271</v>
      </c>
      <c r="F612" s="1" t="s">
        <v>15392</v>
      </c>
      <c r="G612" s="1" t="s">
        <v>16497</v>
      </c>
      <c r="H612" s="1" t="s">
        <v>17569</v>
      </c>
      <c r="I612" s="1" t="s">
        <v>10460</v>
      </c>
      <c r="J612" s="1"/>
      <c r="K612" s="1" t="s">
        <v>18188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18358</v>
      </c>
      <c r="Q612" s="1" t="s">
        <v>18358</v>
      </c>
      <c r="R612" s="1" t="s">
        <v>13761</v>
      </c>
      <c r="S612" s="1" t="s">
        <v>610</v>
      </c>
      <c r="T612" s="1"/>
      <c r="U612" s="1" t="s">
        <v>19756</v>
      </c>
      <c r="V612" s="1" t="s">
        <v>13775</v>
      </c>
      <c r="W612" s="1" t="s">
        <v>610</v>
      </c>
      <c r="X612" s="1" t="s">
        <v>19927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14272</v>
      </c>
      <c r="F613" s="1" t="s">
        <v>15393</v>
      </c>
      <c r="G613" s="1" t="s">
        <v>16498</v>
      </c>
      <c r="H613" s="1" t="s">
        <v>17570</v>
      </c>
      <c r="I613" s="1" t="s">
        <v>10461</v>
      </c>
      <c r="J613" s="1"/>
      <c r="K613" s="1" t="s">
        <v>18188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18358</v>
      </c>
      <c r="Q613" s="1" t="s">
        <v>18358</v>
      </c>
      <c r="R613" s="1" t="s">
        <v>13761</v>
      </c>
      <c r="S613" s="1" t="s">
        <v>611</v>
      </c>
      <c r="T613" s="1"/>
      <c r="U613" s="1"/>
      <c r="V613" s="1" t="s">
        <v>13775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14273</v>
      </c>
      <c r="F614" s="1" t="s">
        <v>15394</v>
      </c>
      <c r="G614" s="1" t="s">
        <v>16499</v>
      </c>
      <c r="H614" s="1" t="s">
        <v>17571</v>
      </c>
      <c r="I614" s="1" t="s">
        <v>10462</v>
      </c>
      <c r="J614" s="1"/>
      <c r="K614" s="1" t="s">
        <v>18188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18358</v>
      </c>
      <c r="Q614" s="1" t="s">
        <v>18358</v>
      </c>
      <c r="R614" s="1" t="s">
        <v>13761</v>
      </c>
      <c r="S614" s="1" t="s">
        <v>612</v>
      </c>
      <c r="T614" s="1"/>
      <c r="U614" s="1"/>
      <c r="V614" s="1" t="s">
        <v>13775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5653</v>
      </c>
      <c r="G615" s="1" t="s">
        <v>7281</v>
      </c>
      <c r="H615" s="1" t="s">
        <v>8857</v>
      </c>
      <c r="I615" s="1" t="s">
        <v>10463</v>
      </c>
      <c r="J615" s="1"/>
      <c r="K615" s="1" t="s">
        <v>18188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18358</v>
      </c>
      <c r="Q615" s="1" t="s">
        <v>18358</v>
      </c>
      <c r="R615" s="1" t="s">
        <v>13761</v>
      </c>
      <c r="S615" s="1" t="s">
        <v>613</v>
      </c>
      <c r="T615" s="1"/>
      <c r="U615" s="1"/>
      <c r="V615" s="1" t="s">
        <v>13775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14274</v>
      </c>
      <c r="F616" s="1" t="s">
        <v>15395</v>
      </c>
      <c r="G616" s="1" t="s">
        <v>16500</v>
      </c>
      <c r="H616" s="1" t="s">
        <v>17572</v>
      </c>
      <c r="I616" s="1" t="s">
        <v>10464</v>
      </c>
      <c r="J616" s="1"/>
      <c r="K616" s="1" t="s">
        <v>18188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18358</v>
      </c>
      <c r="Q616" s="1" t="s">
        <v>18358</v>
      </c>
      <c r="R616" s="1" t="s">
        <v>13761</v>
      </c>
      <c r="S616" s="1" t="s">
        <v>614</v>
      </c>
      <c r="T616" s="1"/>
      <c r="U616" s="1"/>
      <c r="V616" s="1" t="s">
        <v>13775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14275</v>
      </c>
      <c r="F617" s="1" t="s">
        <v>15396</v>
      </c>
      <c r="G617" s="1" t="s">
        <v>16501</v>
      </c>
      <c r="H617" s="1" t="s">
        <v>15390</v>
      </c>
      <c r="I617" s="1" t="s">
        <v>10465</v>
      </c>
      <c r="J617" s="1"/>
      <c r="K617" s="1" t="s">
        <v>18188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18358</v>
      </c>
      <c r="Q617" s="1" t="s">
        <v>18358</v>
      </c>
      <c r="R617" s="1" t="s">
        <v>13761</v>
      </c>
      <c r="S617" s="1" t="s">
        <v>615</v>
      </c>
      <c r="T617" s="1"/>
      <c r="U617" s="1"/>
      <c r="V617" s="1" t="s">
        <v>13775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14276</v>
      </c>
      <c r="F618" s="1" t="s">
        <v>15397</v>
      </c>
      <c r="G618" s="1" t="s">
        <v>16502</v>
      </c>
      <c r="H618" s="1" t="s">
        <v>17573</v>
      </c>
      <c r="I618" s="1" t="s">
        <v>10466</v>
      </c>
      <c r="J618" s="1"/>
      <c r="K618" s="1" t="s">
        <v>18188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18358</v>
      </c>
      <c r="Q618" s="1" t="s">
        <v>18358</v>
      </c>
      <c r="R618" s="1" t="s">
        <v>13761</v>
      </c>
      <c r="S618" s="1" t="s">
        <v>616</v>
      </c>
      <c r="T618" s="1"/>
      <c r="U618" s="1"/>
      <c r="V618" s="1" t="s">
        <v>13775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14277</v>
      </c>
      <c r="F619" s="1" t="s">
        <v>15398</v>
      </c>
      <c r="G619" s="1" t="s">
        <v>16503</v>
      </c>
      <c r="H619" s="1" t="s">
        <v>17574</v>
      </c>
      <c r="I619" s="1" t="s">
        <v>10467</v>
      </c>
      <c r="J619" s="1"/>
      <c r="K619" s="1" t="s">
        <v>18188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18358</v>
      </c>
      <c r="Q619" s="1" t="s">
        <v>18358</v>
      </c>
      <c r="R619" s="1" t="s">
        <v>13761</v>
      </c>
      <c r="S619" s="1" t="s">
        <v>617</v>
      </c>
      <c r="T619" s="1"/>
      <c r="U619" s="1"/>
      <c r="V619" s="1" t="s">
        <v>13775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14278</v>
      </c>
      <c r="F620" s="1" t="s">
        <v>15399</v>
      </c>
      <c r="G620" s="1" t="s">
        <v>16504</v>
      </c>
      <c r="H620" s="1" t="s">
        <v>17575</v>
      </c>
      <c r="I620" s="1" t="s">
        <v>10468</v>
      </c>
      <c r="J620" s="1"/>
      <c r="K620" s="1" t="s">
        <v>18188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18359</v>
      </c>
      <c r="Q620" s="1" t="s">
        <v>18923</v>
      </c>
      <c r="R620" s="1" t="s">
        <v>13761</v>
      </c>
      <c r="S620" s="1" t="s">
        <v>618</v>
      </c>
      <c r="T620" s="1" t="s">
        <v>19538</v>
      </c>
      <c r="U620" s="1"/>
      <c r="V620" s="1" t="s">
        <v>13775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14279</v>
      </c>
      <c r="F621" s="1" t="s">
        <v>15400</v>
      </c>
      <c r="G621" s="1" t="s">
        <v>16505</v>
      </c>
      <c r="H621" s="1" t="s">
        <v>17576</v>
      </c>
      <c r="I621" s="1" t="s">
        <v>10469</v>
      </c>
      <c r="J621" s="1"/>
      <c r="K621" s="1" t="s">
        <v>18188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18359</v>
      </c>
      <c r="Q621" s="1" t="s">
        <v>18924</v>
      </c>
      <c r="R621" s="1" t="s">
        <v>13761</v>
      </c>
      <c r="S621" s="1" t="s">
        <v>619</v>
      </c>
      <c r="T621" s="1"/>
      <c r="U621" s="1"/>
      <c r="V621" s="1" t="s">
        <v>13775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14280</v>
      </c>
      <c r="F622" s="1" t="s">
        <v>15401</v>
      </c>
      <c r="G622" s="1" t="s">
        <v>16506</v>
      </c>
      <c r="H622" s="1" t="s">
        <v>17577</v>
      </c>
      <c r="I622" s="1" t="s">
        <v>10470</v>
      </c>
      <c r="J622" s="1"/>
      <c r="K622" s="1" t="s">
        <v>18188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18359</v>
      </c>
      <c r="Q622" s="1" t="s">
        <v>18925</v>
      </c>
      <c r="R622" s="1" t="s">
        <v>13761</v>
      </c>
      <c r="S622" s="1" t="s">
        <v>620</v>
      </c>
      <c r="T622" s="1"/>
      <c r="U622" s="1"/>
      <c r="V622" s="1" t="s">
        <v>13775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14281</v>
      </c>
      <c r="F623" s="1" t="s">
        <v>15402</v>
      </c>
      <c r="G623" s="1" t="s">
        <v>16507</v>
      </c>
      <c r="H623" s="1" t="s">
        <v>17578</v>
      </c>
      <c r="I623" s="1" t="s">
        <v>10471</v>
      </c>
      <c r="J623" s="1"/>
      <c r="K623" s="1" t="s">
        <v>18188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18359</v>
      </c>
      <c r="Q623" s="1" t="s">
        <v>18926</v>
      </c>
      <c r="R623" s="1" t="s">
        <v>13761</v>
      </c>
      <c r="S623" s="1" t="s">
        <v>621</v>
      </c>
      <c r="T623" s="1"/>
      <c r="U623" s="1"/>
      <c r="V623" s="1" t="s">
        <v>13775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14282</v>
      </c>
      <c r="F624" s="1" t="s">
        <v>15403</v>
      </c>
      <c r="G624" s="1" t="s">
        <v>16508</v>
      </c>
      <c r="H624" s="1" t="s">
        <v>17579</v>
      </c>
      <c r="I624" s="1" t="s">
        <v>10472</v>
      </c>
      <c r="J624" s="1"/>
      <c r="K624" s="1" t="s">
        <v>18188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18360</v>
      </c>
      <c r="Q624" s="1" t="s">
        <v>18360</v>
      </c>
      <c r="R624" s="1" t="s">
        <v>13761</v>
      </c>
      <c r="S624" s="1" t="s">
        <v>622</v>
      </c>
      <c r="T624" s="1"/>
      <c r="U624" s="1" t="s">
        <v>19757</v>
      </c>
      <c r="V624" s="1" t="s">
        <v>13775</v>
      </c>
      <c r="W624" s="1" t="s">
        <v>622</v>
      </c>
      <c r="X624" s="1" t="s">
        <v>19928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14283</v>
      </c>
      <c r="F625" s="1" t="s">
        <v>14283</v>
      </c>
      <c r="G625" s="1" t="s">
        <v>16509</v>
      </c>
      <c r="H625" s="1" t="s">
        <v>17580</v>
      </c>
      <c r="I625" s="1" t="s">
        <v>10473</v>
      </c>
      <c r="J625" s="1"/>
      <c r="K625" s="1" t="s">
        <v>18188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18360</v>
      </c>
      <c r="Q625" s="1" t="s">
        <v>18360</v>
      </c>
      <c r="R625" s="1" t="s">
        <v>13761</v>
      </c>
      <c r="S625" s="1" t="s">
        <v>623</v>
      </c>
      <c r="T625" s="1"/>
      <c r="U625" s="1"/>
      <c r="V625" s="1" t="s">
        <v>13775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14284</v>
      </c>
      <c r="F626" s="1" t="s">
        <v>15404</v>
      </c>
      <c r="G626" s="1" t="s">
        <v>14284</v>
      </c>
      <c r="H626" s="1" t="s">
        <v>17581</v>
      </c>
      <c r="I626" s="1" t="s">
        <v>10474</v>
      </c>
      <c r="J626" s="1"/>
      <c r="K626" s="1" t="s">
        <v>18188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18360</v>
      </c>
      <c r="Q626" s="1" t="s">
        <v>18360</v>
      </c>
      <c r="R626" s="1" t="s">
        <v>13761</v>
      </c>
      <c r="S626" s="1" t="s">
        <v>624</v>
      </c>
      <c r="T626" s="1"/>
      <c r="U626" s="1"/>
      <c r="V626" s="1" t="s">
        <v>13775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14285</v>
      </c>
      <c r="F627" s="1" t="s">
        <v>15405</v>
      </c>
      <c r="G627" s="1" t="s">
        <v>16510</v>
      </c>
      <c r="H627" s="1" t="s">
        <v>17582</v>
      </c>
      <c r="I627" s="1" t="s">
        <v>10475</v>
      </c>
      <c r="J627" s="1"/>
      <c r="K627" s="1" t="s">
        <v>18188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18360</v>
      </c>
      <c r="Q627" s="1" t="s">
        <v>18360</v>
      </c>
      <c r="R627" s="1" t="s">
        <v>13761</v>
      </c>
      <c r="S627" s="1" t="s">
        <v>625</v>
      </c>
      <c r="T627" s="1"/>
      <c r="U627" s="1"/>
      <c r="V627" s="1" t="s">
        <v>13775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14286</v>
      </c>
      <c r="F628" s="1" t="s">
        <v>15406</v>
      </c>
      <c r="G628" s="1" t="s">
        <v>16511</v>
      </c>
      <c r="H628" s="1" t="s">
        <v>17583</v>
      </c>
      <c r="I628" s="1" t="s">
        <v>10476</v>
      </c>
      <c r="J628" s="1"/>
      <c r="K628" s="1" t="s">
        <v>18188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18360</v>
      </c>
      <c r="Q628" s="1" t="s">
        <v>18360</v>
      </c>
      <c r="R628" s="1" t="s">
        <v>13761</v>
      </c>
      <c r="S628" s="1" t="s">
        <v>626</v>
      </c>
      <c r="T628" s="1"/>
      <c r="U628" s="1"/>
      <c r="V628" s="1" t="s">
        <v>13775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14287</v>
      </c>
      <c r="F629" s="1" t="s">
        <v>15407</v>
      </c>
      <c r="G629" s="1" t="s">
        <v>16512</v>
      </c>
      <c r="H629" s="1" t="s">
        <v>17584</v>
      </c>
      <c r="I629" s="1" t="s">
        <v>10477</v>
      </c>
      <c r="J629" s="1"/>
      <c r="K629" s="1" t="s">
        <v>18188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18360</v>
      </c>
      <c r="Q629" s="1" t="s">
        <v>18360</v>
      </c>
      <c r="R629" s="1" t="s">
        <v>13761</v>
      </c>
      <c r="S629" s="1" t="s">
        <v>627</v>
      </c>
      <c r="T629" s="1"/>
      <c r="U629" s="1"/>
      <c r="V629" s="1" t="s">
        <v>13775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14288</v>
      </c>
      <c r="F630" s="1" t="s">
        <v>15408</v>
      </c>
      <c r="G630" s="1" t="s">
        <v>16513</v>
      </c>
      <c r="H630" s="1" t="s">
        <v>17585</v>
      </c>
      <c r="I630" s="1" t="s">
        <v>10478</v>
      </c>
      <c r="J630" s="1"/>
      <c r="K630" s="1" t="s">
        <v>18188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18360</v>
      </c>
      <c r="Q630" s="1" t="s">
        <v>18360</v>
      </c>
      <c r="R630" s="1" t="s">
        <v>13761</v>
      </c>
      <c r="S630" s="1" t="s">
        <v>628</v>
      </c>
      <c r="T630" s="1"/>
      <c r="U630" s="1"/>
      <c r="V630" s="1" t="s">
        <v>13775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5668</v>
      </c>
      <c r="G631" s="1" t="s">
        <v>7296</v>
      </c>
      <c r="H631" s="1" t="s">
        <v>8872</v>
      </c>
      <c r="I631" s="1" t="s">
        <v>10479</v>
      </c>
      <c r="J631" s="1"/>
      <c r="K631" s="1" t="s">
        <v>18188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18360</v>
      </c>
      <c r="Q631" s="1" t="s">
        <v>18360</v>
      </c>
      <c r="R631" s="1" t="s">
        <v>13761</v>
      </c>
      <c r="S631" s="1" t="s">
        <v>629</v>
      </c>
      <c r="T631" s="1"/>
      <c r="U631" s="1"/>
      <c r="V631" s="1" t="s">
        <v>13775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5669</v>
      </c>
      <c r="G632" s="1" t="s">
        <v>7297</v>
      </c>
      <c r="H632" s="1" t="s">
        <v>8873</v>
      </c>
      <c r="I632" s="1" t="s">
        <v>10480</v>
      </c>
      <c r="J632" s="1"/>
      <c r="K632" s="1" t="s">
        <v>18188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18360</v>
      </c>
      <c r="Q632" s="1" t="s">
        <v>18360</v>
      </c>
      <c r="R632" s="1" t="s">
        <v>13761</v>
      </c>
      <c r="S632" s="1" t="s">
        <v>630</v>
      </c>
      <c r="T632" s="1"/>
      <c r="U632" s="1"/>
      <c r="V632" s="1" t="s">
        <v>13775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14289</v>
      </c>
      <c r="F633" s="1" t="s">
        <v>15409</v>
      </c>
      <c r="G633" s="1" t="s">
        <v>16514</v>
      </c>
      <c r="H633" s="1" t="s">
        <v>17586</v>
      </c>
      <c r="I633" s="1" t="s">
        <v>10481</v>
      </c>
      <c r="J633" s="1"/>
      <c r="K633" s="1" t="s">
        <v>18188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18360</v>
      </c>
      <c r="Q633" s="1" t="s">
        <v>18360</v>
      </c>
      <c r="R633" s="1" t="s">
        <v>13761</v>
      </c>
      <c r="S633" s="1" t="s">
        <v>631</v>
      </c>
      <c r="T633" s="1"/>
      <c r="U633" s="1"/>
      <c r="V633" s="1" t="s">
        <v>13775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14290</v>
      </c>
      <c r="F634" s="1" t="s">
        <v>15410</v>
      </c>
      <c r="G634" s="1" t="s">
        <v>16515</v>
      </c>
      <c r="H634" s="1" t="s">
        <v>17587</v>
      </c>
      <c r="I634" s="1" t="s">
        <v>10482</v>
      </c>
      <c r="J634" s="1"/>
      <c r="K634" s="1" t="s">
        <v>18188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18361</v>
      </c>
      <c r="Q634" s="1" t="s">
        <v>18927</v>
      </c>
      <c r="R634" s="1" t="s">
        <v>13761</v>
      </c>
      <c r="S634" s="1" t="s">
        <v>632</v>
      </c>
      <c r="T634" s="1" t="s">
        <v>19539</v>
      </c>
      <c r="U634" s="1"/>
      <c r="V634" s="1" t="s">
        <v>13775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5672</v>
      </c>
      <c r="G635" s="1" t="s">
        <v>7300</v>
      </c>
      <c r="H635" s="1" t="s">
        <v>8876</v>
      </c>
      <c r="I635" s="1" t="s">
        <v>10483</v>
      </c>
      <c r="J635" s="1"/>
      <c r="K635" s="1" t="s">
        <v>18188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18361</v>
      </c>
      <c r="Q635" s="1" t="s">
        <v>18928</v>
      </c>
      <c r="R635" s="1" t="s">
        <v>13761</v>
      </c>
      <c r="S635" s="1" t="s">
        <v>633</v>
      </c>
      <c r="T635" s="1"/>
      <c r="U635" s="1"/>
      <c r="V635" s="1" t="s">
        <v>13775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14291</v>
      </c>
      <c r="F636" s="1" t="s">
        <v>15411</v>
      </c>
      <c r="G636" s="1" t="s">
        <v>16516</v>
      </c>
      <c r="H636" s="1" t="s">
        <v>17588</v>
      </c>
      <c r="I636" s="1" t="s">
        <v>10484</v>
      </c>
      <c r="J636" s="1"/>
      <c r="K636" s="1" t="s">
        <v>18188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18362</v>
      </c>
      <c r="Q636" s="1" t="s">
        <v>18362</v>
      </c>
      <c r="R636" s="1" t="s">
        <v>13761</v>
      </c>
      <c r="S636" s="1" t="s">
        <v>634</v>
      </c>
      <c r="T636" s="1"/>
      <c r="U636" s="1" t="s">
        <v>19758</v>
      </c>
      <c r="V636" s="1" t="s">
        <v>13775</v>
      </c>
      <c r="W636" s="1" t="s">
        <v>634</v>
      </c>
      <c r="X636" s="1" t="s">
        <v>19929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5674</v>
      </c>
      <c r="G637" s="1" t="s">
        <v>7302</v>
      </c>
      <c r="H637" s="1" t="s">
        <v>8878</v>
      </c>
      <c r="I637" s="1" t="s">
        <v>10485</v>
      </c>
      <c r="J637" s="1"/>
      <c r="K637" s="1" t="s">
        <v>18188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18362</v>
      </c>
      <c r="Q637" s="1" t="s">
        <v>18362</v>
      </c>
      <c r="R637" s="1" t="s">
        <v>13761</v>
      </c>
      <c r="S637" s="1" t="s">
        <v>635</v>
      </c>
      <c r="T637" s="1"/>
      <c r="U637" s="1"/>
      <c r="V637" s="1" t="s">
        <v>13775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14292</v>
      </c>
      <c r="F638" s="1" t="s">
        <v>15412</v>
      </c>
      <c r="G638" s="1" t="s">
        <v>16517</v>
      </c>
      <c r="H638" s="1" t="s">
        <v>17589</v>
      </c>
      <c r="I638" s="1" t="s">
        <v>10486</v>
      </c>
      <c r="J638" s="1"/>
      <c r="K638" s="1" t="s">
        <v>18188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18362</v>
      </c>
      <c r="Q638" s="1" t="s">
        <v>18362</v>
      </c>
      <c r="R638" s="1" t="s">
        <v>13761</v>
      </c>
      <c r="S638" s="1" t="s">
        <v>636</v>
      </c>
      <c r="T638" s="1"/>
      <c r="U638" s="1"/>
      <c r="V638" s="1" t="s">
        <v>13775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14293</v>
      </c>
      <c r="F639" s="1" t="s">
        <v>15413</v>
      </c>
      <c r="G639" s="1" t="s">
        <v>16518</v>
      </c>
      <c r="H639" s="1" t="s">
        <v>17590</v>
      </c>
      <c r="I639" s="1" t="s">
        <v>10487</v>
      </c>
      <c r="J639" s="1"/>
      <c r="K639" s="1" t="s">
        <v>18188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18363</v>
      </c>
      <c r="Q639" s="1" t="s">
        <v>18929</v>
      </c>
      <c r="R639" s="1" t="s">
        <v>13761</v>
      </c>
      <c r="S639" s="1" t="s">
        <v>637</v>
      </c>
      <c r="T639" s="1" t="s">
        <v>19540</v>
      </c>
      <c r="U639" s="1"/>
      <c r="V639" s="1" t="s">
        <v>13775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14294</v>
      </c>
      <c r="F640" s="1" t="s">
        <v>15414</v>
      </c>
      <c r="G640" s="1" t="s">
        <v>14294</v>
      </c>
      <c r="H640" s="1" t="s">
        <v>17591</v>
      </c>
      <c r="I640" s="1" t="s">
        <v>10488</v>
      </c>
      <c r="J640" s="1"/>
      <c r="K640" s="1" t="s">
        <v>18188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18363</v>
      </c>
      <c r="Q640" s="1" t="s">
        <v>18930</v>
      </c>
      <c r="R640" s="1" t="s">
        <v>13761</v>
      </c>
      <c r="S640" s="1" t="s">
        <v>638</v>
      </c>
      <c r="T640" s="1"/>
      <c r="U640" s="1"/>
      <c r="V640" s="1" t="s">
        <v>13775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14295</v>
      </c>
      <c r="F641" s="1" t="s">
        <v>15415</v>
      </c>
      <c r="G641" s="1" t="s">
        <v>16519</v>
      </c>
      <c r="H641" s="1" t="s">
        <v>17592</v>
      </c>
      <c r="I641" s="1" t="s">
        <v>10489</v>
      </c>
      <c r="J641" s="1"/>
      <c r="K641" s="1" t="s">
        <v>18188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18363</v>
      </c>
      <c r="Q641" s="1" t="s">
        <v>18931</v>
      </c>
      <c r="R641" s="1" t="s">
        <v>13761</v>
      </c>
      <c r="S641" s="1" t="s">
        <v>639</v>
      </c>
      <c r="T641" s="1"/>
      <c r="U641" s="1"/>
      <c r="V641" s="1" t="s">
        <v>13775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14296</v>
      </c>
      <c r="F642" s="1" t="s">
        <v>15416</v>
      </c>
      <c r="G642" s="1" t="s">
        <v>16520</v>
      </c>
      <c r="H642" s="1" t="s">
        <v>17593</v>
      </c>
      <c r="I642" s="1" t="s">
        <v>10490</v>
      </c>
      <c r="J642" s="1"/>
      <c r="K642" s="1" t="s">
        <v>18188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18363</v>
      </c>
      <c r="Q642" s="1" t="s">
        <v>18932</v>
      </c>
      <c r="R642" s="1" t="s">
        <v>13761</v>
      </c>
      <c r="S642" s="1" t="s">
        <v>640</v>
      </c>
      <c r="T642" s="1"/>
      <c r="U642" s="1"/>
      <c r="V642" s="1" t="s">
        <v>13775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5680</v>
      </c>
      <c r="G643" s="1" t="s">
        <v>7307</v>
      </c>
      <c r="H643" s="1" t="s">
        <v>8884</v>
      </c>
      <c r="I643" s="1" t="s">
        <v>10491</v>
      </c>
      <c r="J643" s="1"/>
      <c r="K643" s="1" t="s">
        <v>18188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18364</v>
      </c>
      <c r="Q643" s="1" t="s">
        <v>18364</v>
      </c>
      <c r="R643" s="1" t="s">
        <v>13761</v>
      </c>
      <c r="S643" s="1" t="s">
        <v>641</v>
      </c>
      <c r="T643" s="1"/>
      <c r="U643" s="1" t="s">
        <v>19759</v>
      </c>
      <c r="V643" s="1" t="s">
        <v>13775</v>
      </c>
      <c r="W643" s="1" t="s">
        <v>641</v>
      </c>
      <c r="X643" s="1"/>
      <c r="Y643" t="s">
        <v>20025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14297</v>
      </c>
      <c r="F644" s="1" t="s">
        <v>15417</v>
      </c>
      <c r="G644" s="1" t="s">
        <v>16521</v>
      </c>
      <c r="H644" s="1" t="s">
        <v>17594</v>
      </c>
      <c r="I644" s="1" t="s">
        <v>10492</v>
      </c>
      <c r="J644" s="1"/>
      <c r="K644" s="1" t="s">
        <v>18188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18364</v>
      </c>
      <c r="Q644" s="1" t="s">
        <v>18364</v>
      </c>
      <c r="R644" s="1" t="s">
        <v>13761</v>
      </c>
      <c r="S644" s="1" t="s">
        <v>642</v>
      </c>
      <c r="T644" s="1"/>
      <c r="U644" s="1"/>
      <c r="V644" s="1" t="s">
        <v>13775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14298</v>
      </c>
      <c r="F645" s="1" t="s">
        <v>15418</v>
      </c>
      <c r="G645" s="1" t="s">
        <v>16522</v>
      </c>
      <c r="H645" s="1" t="s">
        <v>17595</v>
      </c>
      <c r="I645" s="1" t="s">
        <v>10493</v>
      </c>
      <c r="J645" s="1"/>
      <c r="K645" s="1" t="s">
        <v>18188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18365</v>
      </c>
      <c r="Q645" s="1" t="s">
        <v>18933</v>
      </c>
      <c r="R645" s="1" t="s">
        <v>13761</v>
      </c>
      <c r="S645" s="1" t="s">
        <v>643</v>
      </c>
      <c r="T645" s="1" t="s">
        <v>19541</v>
      </c>
      <c r="U645" s="1"/>
      <c r="V645" s="1" t="s">
        <v>13775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14299</v>
      </c>
      <c r="F646" s="1" t="s">
        <v>15419</v>
      </c>
      <c r="G646" s="1" t="s">
        <v>16523</v>
      </c>
      <c r="H646" s="1" t="s">
        <v>16523</v>
      </c>
      <c r="I646" s="1" t="s">
        <v>10494</v>
      </c>
      <c r="J646" s="1"/>
      <c r="K646" s="1" t="s">
        <v>18188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18365</v>
      </c>
      <c r="Q646" s="1" t="s">
        <v>18934</v>
      </c>
      <c r="R646" s="1" t="s">
        <v>13761</v>
      </c>
      <c r="S646" s="1" t="s">
        <v>644</v>
      </c>
      <c r="T646" s="1"/>
      <c r="U646" s="1"/>
      <c r="V646" s="1" t="s">
        <v>13775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14300</v>
      </c>
      <c r="F647" s="1" t="s">
        <v>15420</v>
      </c>
      <c r="G647" s="1" t="s">
        <v>16524</v>
      </c>
      <c r="H647" s="1" t="s">
        <v>17596</v>
      </c>
      <c r="I647" s="1" t="s">
        <v>10495</v>
      </c>
      <c r="J647" s="1"/>
      <c r="K647" s="1" t="s">
        <v>18188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18366</v>
      </c>
      <c r="Q647" s="1" t="s">
        <v>18366</v>
      </c>
      <c r="R647" s="1" t="s">
        <v>13761</v>
      </c>
      <c r="S647" s="1" t="s">
        <v>645</v>
      </c>
      <c r="T647" s="1"/>
      <c r="U647" s="1" t="s">
        <v>19760</v>
      </c>
      <c r="V647" s="1" t="s">
        <v>13775</v>
      </c>
      <c r="W647" s="1" t="s">
        <v>645</v>
      </c>
      <c r="X647" s="1"/>
      <c r="Y647" t="s">
        <v>20026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14301</v>
      </c>
      <c r="F648" s="1" t="s">
        <v>15421</v>
      </c>
      <c r="G648" s="1" t="s">
        <v>16525</v>
      </c>
      <c r="H648" s="1" t="s">
        <v>17597</v>
      </c>
      <c r="I648" s="1" t="s">
        <v>10496</v>
      </c>
      <c r="J648" s="1"/>
      <c r="K648" s="1" t="s">
        <v>18188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18366</v>
      </c>
      <c r="Q648" s="1" t="s">
        <v>18366</v>
      </c>
      <c r="R648" s="1" t="s">
        <v>13761</v>
      </c>
      <c r="S648" s="1" t="s">
        <v>646</v>
      </c>
      <c r="T648" s="1"/>
      <c r="U648" s="1"/>
      <c r="V648" s="1" t="s">
        <v>13775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14302</v>
      </c>
      <c r="F649" s="1" t="s">
        <v>15422</v>
      </c>
      <c r="G649" s="1" t="s">
        <v>16526</v>
      </c>
      <c r="H649" s="1" t="s">
        <v>17598</v>
      </c>
      <c r="I649" s="1" t="s">
        <v>10497</v>
      </c>
      <c r="J649" s="1"/>
      <c r="K649" s="1" t="s">
        <v>18188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18366</v>
      </c>
      <c r="Q649" s="1" t="s">
        <v>18366</v>
      </c>
      <c r="R649" s="1" t="s">
        <v>13761</v>
      </c>
      <c r="S649" s="1" t="s">
        <v>647</v>
      </c>
      <c r="T649" s="1"/>
      <c r="U649" s="1"/>
      <c r="V649" s="1" t="s">
        <v>13775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14303</v>
      </c>
      <c r="F650" s="1" t="s">
        <v>15423</v>
      </c>
      <c r="G650" s="1" t="s">
        <v>16527</v>
      </c>
      <c r="H650" s="1" t="s">
        <v>17599</v>
      </c>
      <c r="I650" s="1" t="s">
        <v>10498</v>
      </c>
      <c r="J650" s="1"/>
      <c r="K650" s="1" t="s">
        <v>18188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18367</v>
      </c>
      <c r="Q650" s="1" t="s">
        <v>18935</v>
      </c>
      <c r="R650" s="1" t="s">
        <v>13761</v>
      </c>
      <c r="S650" s="1" t="s">
        <v>648</v>
      </c>
      <c r="T650" s="1" t="s">
        <v>19542</v>
      </c>
      <c r="U650" s="1"/>
      <c r="V650" s="1" t="s">
        <v>13775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14304</v>
      </c>
      <c r="F651" s="1" t="s">
        <v>15424</v>
      </c>
      <c r="G651" s="1" t="s">
        <v>16528</v>
      </c>
      <c r="H651" s="1" t="s">
        <v>17600</v>
      </c>
      <c r="I651" s="1" t="s">
        <v>10499</v>
      </c>
      <c r="J651" s="1"/>
      <c r="K651" s="1" t="s">
        <v>18188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18367</v>
      </c>
      <c r="Q651" s="1" t="s">
        <v>18936</v>
      </c>
      <c r="R651" s="1" t="s">
        <v>13761</v>
      </c>
      <c r="S651" s="1" t="s">
        <v>649</v>
      </c>
      <c r="T651" s="1"/>
      <c r="U651" s="1"/>
      <c r="V651" s="1" t="s">
        <v>13775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14305</v>
      </c>
      <c r="F652" s="1" t="s">
        <v>15425</v>
      </c>
      <c r="G652" s="1" t="s">
        <v>16529</v>
      </c>
      <c r="H652" s="1" t="s">
        <v>17601</v>
      </c>
      <c r="I652" s="1" t="s">
        <v>10500</v>
      </c>
      <c r="J652" s="1"/>
      <c r="K652" s="1" t="s">
        <v>18188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18367</v>
      </c>
      <c r="Q652" s="1" t="s">
        <v>18937</v>
      </c>
      <c r="R652" s="1" t="s">
        <v>13761</v>
      </c>
      <c r="S652" s="1" t="s">
        <v>650</v>
      </c>
      <c r="T652" s="1"/>
      <c r="U652" s="1"/>
      <c r="V652" s="1" t="s">
        <v>13775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14306</v>
      </c>
      <c r="F653" s="1" t="s">
        <v>15426</v>
      </c>
      <c r="G653" s="1" t="s">
        <v>16530</v>
      </c>
      <c r="H653" s="1" t="s">
        <v>17602</v>
      </c>
      <c r="I653" s="1" t="s">
        <v>10501</v>
      </c>
      <c r="J653" s="1"/>
      <c r="K653" s="1" t="s">
        <v>18188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18368</v>
      </c>
      <c r="Q653" s="1" t="s">
        <v>18368</v>
      </c>
      <c r="R653" s="1" t="s">
        <v>13761</v>
      </c>
      <c r="S653" s="1" t="s">
        <v>651</v>
      </c>
      <c r="T653" s="1"/>
      <c r="U653" s="1" t="s">
        <v>19761</v>
      </c>
      <c r="V653" s="1" t="s">
        <v>13775</v>
      </c>
      <c r="W653" s="1" t="s">
        <v>651</v>
      </c>
      <c r="X653" s="1"/>
      <c r="Y653" t="s">
        <v>20027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14307</v>
      </c>
      <c r="F654" s="1" t="s">
        <v>15427</v>
      </c>
      <c r="G654" s="1" t="s">
        <v>16531</v>
      </c>
      <c r="H654" s="1" t="s">
        <v>17603</v>
      </c>
      <c r="I654" s="1" t="s">
        <v>10502</v>
      </c>
      <c r="J654" s="1"/>
      <c r="K654" s="1" t="s">
        <v>18188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18368</v>
      </c>
      <c r="Q654" s="1" t="s">
        <v>18368</v>
      </c>
      <c r="R654" s="1" t="s">
        <v>13761</v>
      </c>
      <c r="S654" s="1" t="s">
        <v>652</v>
      </c>
      <c r="T654" s="1"/>
      <c r="U654" s="1"/>
      <c r="V654" s="1" t="s">
        <v>13775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5692</v>
      </c>
      <c r="G655" s="1" t="s">
        <v>7319</v>
      </c>
      <c r="H655" s="1" t="s">
        <v>8895</v>
      </c>
      <c r="I655" s="1" t="s">
        <v>10503</v>
      </c>
      <c r="J655" s="1"/>
      <c r="K655" s="1" t="s">
        <v>18188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18368</v>
      </c>
      <c r="Q655" s="1" t="s">
        <v>18368</v>
      </c>
      <c r="R655" s="1" t="s">
        <v>13761</v>
      </c>
      <c r="S655" s="1" t="s">
        <v>653</v>
      </c>
      <c r="T655" s="1"/>
      <c r="U655" s="1"/>
      <c r="V655" s="1" t="s">
        <v>13775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14308</v>
      </c>
      <c r="F656" s="1" t="s">
        <v>15428</v>
      </c>
      <c r="G656" s="1" t="s">
        <v>16532</v>
      </c>
      <c r="H656" s="1" t="s">
        <v>17604</v>
      </c>
      <c r="I656" s="1" t="s">
        <v>10504</v>
      </c>
      <c r="J656" s="1"/>
      <c r="K656" s="1" t="s">
        <v>18188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18369</v>
      </c>
      <c r="Q656" s="1" t="s">
        <v>18938</v>
      </c>
      <c r="R656" s="1" t="s">
        <v>13761</v>
      </c>
      <c r="S656" s="1" t="s">
        <v>654</v>
      </c>
      <c r="T656" s="1" t="s">
        <v>19543</v>
      </c>
      <c r="U656" s="1"/>
      <c r="V656" s="1" t="s">
        <v>13775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5694</v>
      </c>
      <c r="G657" s="1" t="s">
        <v>7321</v>
      </c>
      <c r="H657" s="1" t="s">
        <v>8897</v>
      </c>
      <c r="I657" s="1" t="s">
        <v>10505</v>
      </c>
      <c r="J657" s="1"/>
      <c r="K657" s="1" t="s">
        <v>18188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18369</v>
      </c>
      <c r="Q657" s="1" t="s">
        <v>18939</v>
      </c>
      <c r="R657" s="1" t="s">
        <v>13761</v>
      </c>
      <c r="S657" s="1" t="s">
        <v>655</v>
      </c>
      <c r="T657" s="1"/>
      <c r="U657" s="1"/>
      <c r="V657" s="1" t="s">
        <v>13775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14309</v>
      </c>
      <c r="F658" s="1" t="s">
        <v>15429</v>
      </c>
      <c r="G658" s="1" t="s">
        <v>16533</v>
      </c>
      <c r="H658" s="1" t="s">
        <v>17605</v>
      </c>
      <c r="I658" s="1" t="s">
        <v>10506</v>
      </c>
      <c r="J658" s="1"/>
      <c r="K658" s="1" t="s">
        <v>18188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18369</v>
      </c>
      <c r="Q658" s="1" t="s">
        <v>18940</v>
      </c>
      <c r="R658" s="1" t="s">
        <v>13761</v>
      </c>
      <c r="S658" s="1" t="s">
        <v>656</v>
      </c>
      <c r="T658" s="1"/>
      <c r="U658" s="1"/>
      <c r="V658" s="1" t="s">
        <v>13775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5696</v>
      </c>
      <c r="G659" s="1" t="s">
        <v>7323</v>
      </c>
      <c r="H659" s="1" t="s">
        <v>8899</v>
      </c>
      <c r="I659" s="1" t="s">
        <v>10507</v>
      </c>
      <c r="J659" s="1"/>
      <c r="K659" s="1" t="s">
        <v>18188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18370</v>
      </c>
      <c r="Q659" s="1" t="s">
        <v>18370</v>
      </c>
      <c r="R659" s="1" t="s">
        <v>13761</v>
      </c>
      <c r="S659" s="1" t="s">
        <v>657</v>
      </c>
      <c r="T659" s="1"/>
      <c r="U659" s="1" t="s">
        <v>19762</v>
      </c>
      <c r="V659" s="1" t="s">
        <v>13775</v>
      </c>
      <c r="W659" s="1" t="s">
        <v>657</v>
      </c>
      <c r="X659" s="1"/>
      <c r="Y659" t="s">
        <v>20028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14310</v>
      </c>
      <c r="F660" s="1" t="s">
        <v>15430</v>
      </c>
      <c r="G660" s="1" t="s">
        <v>16534</v>
      </c>
      <c r="H660" s="1" t="s">
        <v>17606</v>
      </c>
      <c r="I660" s="1" t="s">
        <v>10508</v>
      </c>
      <c r="J660" s="1"/>
      <c r="K660" s="1" t="s">
        <v>18188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18370</v>
      </c>
      <c r="Q660" s="1" t="s">
        <v>18370</v>
      </c>
      <c r="R660" s="1" t="s">
        <v>13761</v>
      </c>
      <c r="S660" s="1" t="s">
        <v>658</v>
      </c>
      <c r="T660" s="1"/>
      <c r="U660" s="1"/>
      <c r="V660" s="1" t="s">
        <v>13775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14311</v>
      </c>
      <c r="F661" s="1" t="s">
        <v>15431</v>
      </c>
      <c r="G661" s="1" t="s">
        <v>16535</v>
      </c>
      <c r="H661" s="1" t="s">
        <v>17607</v>
      </c>
      <c r="I661" s="1" t="s">
        <v>10509</v>
      </c>
      <c r="J661" s="1"/>
      <c r="K661" s="1" t="s">
        <v>18188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18370</v>
      </c>
      <c r="Q661" s="1" t="s">
        <v>18370</v>
      </c>
      <c r="R661" s="1" t="s">
        <v>13761</v>
      </c>
      <c r="S661" s="1" t="s">
        <v>659</v>
      </c>
      <c r="T661" s="1"/>
      <c r="U661" s="1"/>
      <c r="V661" s="1" t="s">
        <v>13775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14312</v>
      </c>
      <c r="F662" s="1" t="s">
        <v>15432</v>
      </c>
      <c r="G662" s="1" t="s">
        <v>16536</v>
      </c>
      <c r="H662" s="1" t="s">
        <v>17608</v>
      </c>
      <c r="I662" s="1" t="s">
        <v>10510</v>
      </c>
      <c r="J662" s="1"/>
      <c r="K662" s="1" t="s">
        <v>18188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18370</v>
      </c>
      <c r="Q662" s="1" t="s">
        <v>18370</v>
      </c>
      <c r="R662" s="1" t="s">
        <v>13761</v>
      </c>
      <c r="S662" s="1" t="s">
        <v>660</v>
      </c>
      <c r="T662" s="1"/>
      <c r="U662" s="1"/>
      <c r="V662" s="1" t="s">
        <v>13775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14313</v>
      </c>
      <c r="F663" s="1" t="s">
        <v>15433</v>
      </c>
      <c r="G663" s="1" t="s">
        <v>16537</v>
      </c>
      <c r="H663" s="1" t="s">
        <v>17609</v>
      </c>
      <c r="I663" s="1" t="s">
        <v>10511</v>
      </c>
      <c r="J663" s="1"/>
      <c r="K663" s="1" t="s">
        <v>18188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18371</v>
      </c>
      <c r="Q663" s="1" t="s">
        <v>18941</v>
      </c>
      <c r="R663" s="1" t="s">
        <v>13761</v>
      </c>
      <c r="S663" s="1" t="s">
        <v>661</v>
      </c>
      <c r="T663" s="1" t="s">
        <v>19544</v>
      </c>
      <c r="U663" s="1"/>
      <c r="V663" s="1" t="s">
        <v>13775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5701</v>
      </c>
      <c r="G664" s="1" t="s">
        <v>7328</v>
      </c>
      <c r="H664" s="1" t="s">
        <v>8904</v>
      </c>
      <c r="I664" s="1" t="s">
        <v>10512</v>
      </c>
      <c r="J664" s="1"/>
      <c r="K664" s="1" t="s">
        <v>18188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18371</v>
      </c>
      <c r="Q664" s="1" t="s">
        <v>18942</v>
      </c>
      <c r="R664" s="1" t="s">
        <v>13761</v>
      </c>
      <c r="S664" s="1" t="s">
        <v>662</v>
      </c>
      <c r="T664" s="1"/>
      <c r="U664" s="1"/>
      <c r="V664" s="1" t="s">
        <v>13775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14314</v>
      </c>
      <c r="F665" s="1" t="s">
        <v>15434</v>
      </c>
      <c r="G665" s="1" t="s">
        <v>16538</v>
      </c>
      <c r="H665" s="1" t="s">
        <v>17610</v>
      </c>
      <c r="I665" s="1" t="s">
        <v>10513</v>
      </c>
      <c r="J665" s="1"/>
      <c r="K665" s="1" t="s">
        <v>18188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18371</v>
      </c>
      <c r="Q665" s="1" t="s">
        <v>18943</v>
      </c>
      <c r="R665" s="1" t="s">
        <v>13761</v>
      </c>
      <c r="S665" s="1" t="s">
        <v>663</v>
      </c>
      <c r="T665" s="1"/>
      <c r="U665" s="1"/>
      <c r="V665" s="1" t="s">
        <v>13775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14315</v>
      </c>
      <c r="F666" s="1" t="s">
        <v>15435</v>
      </c>
      <c r="G666" s="1" t="s">
        <v>16539</v>
      </c>
      <c r="H666" s="1" t="s">
        <v>17611</v>
      </c>
      <c r="I666" s="1" t="s">
        <v>10514</v>
      </c>
      <c r="J666" s="1"/>
      <c r="K666" s="1" t="s">
        <v>18188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18372</v>
      </c>
      <c r="Q666" s="1" t="s">
        <v>18372</v>
      </c>
      <c r="R666" s="1" t="s">
        <v>13761</v>
      </c>
      <c r="S666" s="1" t="s">
        <v>664</v>
      </c>
      <c r="T666" s="1"/>
      <c r="U666" s="1" t="s">
        <v>19763</v>
      </c>
      <c r="V666" s="1" t="s">
        <v>13775</v>
      </c>
      <c r="W666" s="1" t="s">
        <v>664</v>
      </c>
      <c r="X666" s="1"/>
      <c r="Y666" t="s">
        <v>20029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5704</v>
      </c>
      <c r="G667" s="1" t="s">
        <v>7331</v>
      </c>
      <c r="H667" s="1" t="s">
        <v>8907</v>
      </c>
      <c r="I667" s="1" t="s">
        <v>10515</v>
      </c>
      <c r="J667" s="1"/>
      <c r="K667" s="1" t="s">
        <v>18188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18372</v>
      </c>
      <c r="Q667" s="1" t="s">
        <v>18372</v>
      </c>
      <c r="R667" s="1" t="s">
        <v>13761</v>
      </c>
      <c r="S667" s="1" t="s">
        <v>665</v>
      </c>
      <c r="T667" s="1"/>
      <c r="U667" s="1"/>
      <c r="V667" s="1" t="s">
        <v>13775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14316</v>
      </c>
      <c r="F668" s="1" t="s">
        <v>15436</v>
      </c>
      <c r="G668" s="1" t="s">
        <v>16540</v>
      </c>
      <c r="H668" s="1" t="s">
        <v>17612</v>
      </c>
      <c r="I668" s="1" t="s">
        <v>10516</v>
      </c>
      <c r="J668" s="1"/>
      <c r="K668" s="1" t="s">
        <v>18188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18373</v>
      </c>
      <c r="Q668" s="1" t="s">
        <v>18944</v>
      </c>
      <c r="R668" s="1" t="s">
        <v>13761</v>
      </c>
      <c r="S668" s="1" t="s">
        <v>666</v>
      </c>
      <c r="T668" s="1" t="s">
        <v>19545</v>
      </c>
      <c r="U668" s="1"/>
      <c r="V668" s="1" t="s">
        <v>13775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14317</v>
      </c>
      <c r="F669" s="1" t="s">
        <v>15437</v>
      </c>
      <c r="G669" s="1" t="s">
        <v>16541</v>
      </c>
      <c r="H669" s="1" t="s">
        <v>17613</v>
      </c>
      <c r="I669" s="1" t="s">
        <v>10517</v>
      </c>
      <c r="J669" s="1"/>
      <c r="K669" s="1" t="s">
        <v>18188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18373</v>
      </c>
      <c r="Q669" s="1" t="s">
        <v>18945</v>
      </c>
      <c r="R669" s="1" t="s">
        <v>13761</v>
      </c>
      <c r="S669" s="1" t="s">
        <v>667</v>
      </c>
      <c r="T669" s="1"/>
      <c r="U669" s="1"/>
      <c r="V669" s="1" t="s">
        <v>13775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14318</v>
      </c>
      <c r="F670" s="1" t="s">
        <v>15438</v>
      </c>
      <c r="G670" s="1" t="s">
        <v>16542</v>
      </c>
      <c r="H670" s="1" t="s">
        <v>17614</v>
      </c>
      <c r="I670" s="1" t="s">
        <v>10518</v>
      </c>
      <c r="J670" s="1"/>
      <c r="K670" s="1" t="s">
        <v>18188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18374</v>
      </c>
      <c r="Q670" s="1" t="s">
        <v>18374</v>
      </c>
      <c r="R670" s="1" t="s">
        <v>13761</v>
      </c>
      <c r="S670" s="1" t="s">
        <v>668</v>
      </c>
      <c r="T670" s="1"/>
      <c r="U670" s="1" t="s">
        <v>19764</v>
      </c>
      <c r="V670" s="1" t="s">
        <v>13775</v>
      </c>
      <c r="W670" s="1" t="s">
        <v>668</v>
      </c>
      <c r="X670" s="1"/>
      <c r="Y670" t="s">
        <v>20030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14319</v>
      </c>
      <c r="F671" s="1" t="s">
        <v>15439</v>
      </c>
      <c r="G671" s="1" t="s">
        <v>16543</v>
      </c>
      <c r="H671" s="1" t="s">
        <v>17615</v>
      </c>
      <c r="I671" s="1" t="s">
        <v>10519</v>
      </c>
      <c r="J671" s="1"/>
      <c r="K671" s="1" t="s">
        <v>18188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18374</v>
      </c>
      <c r="Q671" s="1" t="s">
        <v>18374</v>
      </c>
      <c r="R671" s="1" t="s">
        <v>13761</v>
      </c>
      <c r="S671" s="1" t="s">
        <v>669</v>
      </c>
      <c r="T671" s="1"/>
      <c r="U671" s="1"/>
      <c r="V671" s="1" t="s">
        <v>13775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14320</v>
      </c>
      <c r="F672" s="1" t="s">
        <v>15440</v>
      </c>
      <c r="G672" s="1" t="s">
        <v>16544</v>
      </c>
      <c r="H672" s="1" t="s">
        <v>17616</v>
      </c>
      <c r="I672" s="1" t="s">
        <v>10520</v>
      </c>
      <c r="J672" s="1"/>
      <c r="K672" s="1" t="s">
        <v>18188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18375</v>
      </c>
      <c r="Q672" s="1" t="s">
        <v>18946</v>
      </c>
      <c r="R672" s="1" t="s">
        <v>13761</v>
      </c>
      <c r="S672" s="1" t="s">
        <v>670</v>
      </c>
      <c r="T672" s="1" t="s">
        <v>19546</v>
      </c>
      <c r="U672" s="1"/>
      <c r="V672" s="1" t="s">
        <v>13775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5710</v>
      </c>
      <c r="G673" s="1" t="s">
        <v>7337</v>
      </c>
      <c r="H673" s="1" t="s">
        <v>8913</v>
      </c>
      <c r="I673" s="1" t="s">
        <v>10521</v>
      </c>
      <c r="J673" s="1"/>
      <c r="K673" s="1" t="s">
        <v>18188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18375</v>
      </c>
      <c r="Q673" s="1" t="s">
        <v>18947</v>
      </c>
      <c r="R673" s="1" t="s">
        <v>13761</v>
      </c>
      <c r="S673" s="1" t="s">
        <v>671</v>
      </c>
      <c r="T673" s="1"/>
      <c r="U673" s="1"/>
      <c r="V673" s="1" t="s">
        <v>13775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5711</v>
      </c>
      <c r="G674" s="1" t="s">
        <v>7338</v>
      </c>
      <c r="H674" s="1" t="s">
        <v>8914</v>
      </c>
      <c r="I674" s="1" t="s">
        <v>10522</v>
      </c>
      <c r="J674" s="1"/>
      <c r="K674" s="1" t="s">
        <v>18188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18375</v>
      </c>
      <c r="Q674" s="1" t="s">
        <v>18948</v>
      </c>
      <c r="R674" s="1" t="s">
        <v>13761</v>
      </c>
      <c r="S674" s="1" t="s">
        <v>672</v>
      </c>
      <c r="T674" s="1"/>
      <c r="U674" s="1"/>
      <c r="V674" s="1" t="s">
        <v>13775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5712</v>
      </c>
      <c r="G675" s="1" t="s">
        <v>7339</v>
      </c>
      <c r="H675" s="1" t="s">
        <v>8915</v>
      </c>
      <c r="I675" s="1" t="s">
        <v>10523</v>
      </c>
      <c r="J675" s="1"/>
      <c r="K675" s="1" t="s">
        <v>18188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18376</v>
      </c>
      <c r="Q675" s="1" t="s">
        <v>18376</v>
      </c>
      <c r="R675" s="1" t="s">
        <v>13761</v>
      </c>
      <c r="S675" s="1" t="s">
        <v>673</v>
      </c>
      <c r="T675" s="1"/>
      <c r="U675" s="1" t="s">
        <v>19765</v>
      </c>
      <c r="V675" s="1" t="s">
        <v>13775</v>
      </c>
      <c r="W675" s="1" t="s">
        <v>673</v>
      </c>
      <c r="X675" s="1"/>
      <c r="Y675" t="s">
        <v>20031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14321</v>
      </c>
      <c r="F676" s="1" t="s">
        <v>15441</v>
      </c>
      <c r="G676" s="1" t="s">
        <v>16545</v>
      </c>
      <c r="H676" s="1" t="s">
        <v>17617</v>
      </c>
      <c r="I676" s="1" t="s">
        <v>10524</v>
      </c>
      <c r="J676" s="1"/>
      <c r="K676" s="1" t="s">
        <v>18188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18376</v>
      </c>
      <c r="Q676" s="1" t="s">
        <v>18376</v>
      </c>
      <c r="R676" s="1" t="s">
        <v>13761</v>
      </c>
      <c r="S676" s="1" t="s">
        <v>674</v>
      </c>
      <c r="T676" s="1"/>
      <c r="U676" s="1"/>
      <c r="V676" s="1" t="s">
        <v>13775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14322</v>
      </c>
      <c r="F677" s="1" t="s">
        <v>15442</v>
      </c>
      <c r="G677" s="1" t="s">
        <v>16546</v>
      </c>
      <c r="H677" s="1" t="s">
        <v>17618</v>
      </c>
      <c r="I677" s="1" t="s">
        <v>10525</v>
      </c>
      <c r="J677" s="1"/>
      <c r="K677" s="1" t="s">
        <v>18188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18376</v>
      </c>
      <c r="Q677" s="1" t="s">
        <v>18376</v>
      </c>
      <c r="R677" s="1" t="s">
        <v>13761</v>
      </c>
      <c r="S677" s="1" t="s">
        <v>675</v>
      </c>
      <c r="T677" s="1"/>
      <c r="U677" s="1"/>
      <c r="V677" s="1" t="s">
        <v>13775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7342</v>
      </c>
      <c r="H678" s="1" t="s">
        <v>8918</v>
      </c>
      <c r="I678" s="1" t="s">
        <v>10526</v>
      </c>
      <c r="J678" s="1"/>
      <c r="K678" s="1" t="s">
        <v>18188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18377</v>
      </c>
      <c r="Q678" s="1" t="s">
        <v>18949</v>
      </c>
      <c r="R678" s="1" t="s">
        <v>13761</v>
      </c>
      <c r="S678" s="1" t="s">
        <v>676</v>
      </c>
      <c r="T678" s="1" t="s">
        <v>19547</v>
      </c>
      <c r="U678" s="1"/>
      <c r="V678" s="1" t="s">
        <v>13775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14323</v>
      </c>
      <c r="F679" s="1" t="s">
        <v>15443</v>
      </c>
      <c r="G679" s="1" t="s">
        <v>16547</v>
      </c>
      <c r="H679" s="1" t="s">
        <v>17619</v>
      </c>
      <c r="I679" s="1" t="s">
        <v>10527</v>
      </c>
      <c r="J679" s="1"/>
      <c r="K679" s="1" t="s">
        <v>18188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18378</v>
      </c>
      <c r="Q679" s="1" t="s">
        <v>18378</v>
      </c>
      <c r="R679" s="1" t="s">
        <v>13761</v>
      </c>
      <c r="S679" s="1" t="s">
        <v>677</v>
      </c>
      <c r="T679" s="1"/>
      <c r="U679" s="1" t="s">
        <v>19766</v>
      </c>
      <c r="V679" s="1" t="s">
        <v>13775</v>
      </c>
      <c r="W679" s="1" t="s">
        <v>677</v>
      </c>
      <c r="X679" s="1"/>
      <c r="Y679" t="s">
        <v>20032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14324</v>
      </c>
      <c r="F680" s="1" t="s">
        <v>15444</v>
      </c>
      <c r="G680" s="1" t="s">
        <v>16548</v>
      </c>
      <c r="H680" s="1" t="s">
        <v>17620</v>
      </c>
      <c r="I680" s="1" t="s">
        <v>10528</v>
      </c>
      <c r="J680" s="1"/>
      <c r="K680" s="1" t="s">
        <v>18188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18378</v>
      </c>
      <c r="Q680" s="1" t="s">
        <v>18378</v>
      </c>
      <c r="R680" s="1" t="s">
        <v>13761</v>
      </c>
      <c r="S680" s="1" t="s">
        <v>678</v>
      </c>
      <c r="T680" s="1"/>
      <c r="U680" s="1"/>
      <c r="V680" s="1" t="s">
        <v>13775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14325</v>
      </c>
      <c r="F681" s="1" t="s">
        <v>15445</v>
      </c>
      <c r="G681" s="1" t="s">
        <v>16549</v>
      </c>
      <c r="H681" s="1" t="s">
        <v>17621</v>
      </c>
      <c r="I681" s="1" t="s">
        <v>10529</v>
      </c>
      <c r="J681" s="1"/>
      <c r="K681" s="1" t="s">
        <v>18188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18378</v>
      </c>
      <c r="Q681" s="1" t="s">
        <v>18378</v>
      </c>
      <c r="R681" s="1" t="s">
        <v>13761</v>
      </c>
      <c r="S681" s="1" t="s">
        <v>679</v>
      </c>
      <c r="T681" s="1"/>
      <c r="U681" s="1"/>
      <c r="V681" s="1" t="s">
        <v>13775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14326</v>
      </c>
      <c r="F682" s="1" t="s">
        <v>15446</v>
      </c>
      <c r="G682" s="1" t="s">
        <v>16550</v>
      </c>
      <c r="H682" s="1" t="s">
        <v>17622</v>
      </c>
      <c r="I682" s="1" t="s">
        <v>10530</v>
      </c>
      <c r="J682" s="1"/>
      <c r="K682" s="1" t="s">
        <v>18188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18379</v>
      </c>
      <c r="Q682" s="1" t="s">
        <v>18950</v>
      </c>
      <c r="R682" s="1" t="s">
        <v>13761</v>
      </c>
      <c r="S682" s="1" t="s">
        <v>680</v>
      </c>
      <c r="T682" s="1" t="s">
        <v>19548</v>
      </c>
      <c r="U682" s="1"/>
      <c r="V682" s="1" t="s">
        <v>13775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7347</v>
      </c>
      <c r="H683" s="1" t="s">
        <v>8923</v>
      </c>
      <c r="I683" s="1" t="s">
        <v>10531</v>
      </c>
      <c r="J683" s="1"/>
      <c r="K683" s="1" t="s">
        <v>18188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18379</v>
      </c>
      <c r="Q683" s="1" t="s">
        <v>18951</v>
      </c>
      <c r="R683" s="1" t="s">
        <v>13761</v>
      </c>
      <c r="S683" s="1" t="s">
        <v>681</v>
      </c>
      <c r="T683" s="1"/>
      <c r="U683" s="1"/>
      <c r="V683" s="1" t="s">
        <v>13775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14327</v>
      </c>
      <c r="F684" s="1" t="s">
        <v>15447</v>
      </c>
      <c r="G684" s="1" t="s">
        <v>16551</v>
      </c>
      <c r="H684" s="1" t="s">
        <v>17623</v>
      </c>
      <c r="I684" s="1" t="s">
        <v>10532</v>
      </c>
      <c r="J684" s="1"/>
      <c r="K684" s="1" t="s">
        <v>18188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18379</v>
      </c>
      <c r="Q684" s="1" t="s">
        <v>18952</v>
      </c>
      <c r="R684" s="1" t="s">
        <v>13761</v>
      </c>
      <c r="S684" s="1" t="s">
        <v>682</v>
      </c>
      <c r="T684" s="1"/>
      <c r="U684" s="1"/>
      <c r="V684" s="1" t="s">
        <v>13775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14328</v>
      </c>
      <c r="F685" s="1" t="s">
        <v>15448</v>
      </c>
      <c r="G685" s="1" t="s">
        <v>14328</v>
      </c>
      <c r="H685" s="1" t="s">
        <v>17624</v>
      </c>
      <c r="I685" s="1" t="s">
        <v>10533</v>
      </c>
      <c r="J685" s="1"/>
      <c r="K685" s="1" t="s">
        <v>18188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18379</v>
      </c>
      <c r="Q685" s="1" t="s">
        <v>18953</v>
      </c>
      <c r="R685" s="1" t="s">
        <v>13761</v>
      </c>
      <c r="S685" s="1" t="s">
        <v>683</v>
      </c>
      <c r="T685" s="1"/>
      <c r="U685" s="1"/>
      <c r="V685" s="1" t="s">
        <v>13775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14329</v>
      </c>
      <c r="F686" s="1" t="s">
        <v>15449</v>
      </c>
      <c r="G686" s="1" t="s">
        <v>16552</v>
      </c>
      <c r="H686" s="1" t="s">
        <v>17625</v>
      </c>
      <c r="I686" s="1" t="s">
        <v>10534</v>
      </c>
      <c r="J686" s="1"/>
      <c r="K686" s="1" t="s">
        <v>18188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18379</v>
      </c>
      <c r="Q686" s="1" t="s">
        <v>18954</v>
      </c>
      <c r="R686" s="1" t="s">
        <v>13761</v>
      </c>
      <c r="S686" s="1" t="s">
        <v>684</v>
      </c>
      <c r="T686" s="1"/>
      <c r="U686" s="1"/>
      <c r="V686" s="1" t="s">
        <v>13775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7350</v>
      </c>
      <c r="H687" s="1" t="s">
        <v>8927</v>
      </c>
      <c r="I687" s="1" t="s">
        <v>10535</v>
      </c>
      <c r="J687" s="1"/>
      <c r="K687" s="1" t="s">
        <v>18188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18379</v>
      </c>
      <c r="Q687" s="1" t="s">
        <v>18955</v>
      </c>
      <c r="R687" s="1" t="s">
        <v>13761</v>
      </c>
      <c r="S687" s="1" t="s">
        <v>685</v>
      </c>
      <c r="T687" s="1"/>
      <c r="U687" s="1"/>
      <c r="V687" s="1" t="s">
        <v>13775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14330</v>
      </c>
      <c r="F688" s="1" t="s">
        <v>15450</v>
      </c>
      <c r="G688" s="1" t="s">
        <v>16553</v>
      </c>
      <c r="H688" s="1" t="s">
        <v>17626</v>
      </c>
      <c r="I688" s="1" t="s">
        <v>10536</v>
      </c>
      <c r="J688" s="1"/>
      <c r="K688" s="1" t="s">
        <v>18188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18380</v>
      </c>
      <c r="Q688" s="1" t="s">
        <v>18380</v>
      </c>
      <c r="R688" s="1" t="s">
        <v>13761</v>
      </c>
      <c r="S688" s="1" t="s">
        <v>686</v>
      </c>
      <c r="T688" s="1"/>
      <c r="U688" s="1" t="s">
        <v>19767</v>
      </c>
      <c r="V688" s="1" t="s">
        <v>13775</v>
      </c>
      <c r="W688" s="1" t="s">
        <v>686</v>
      </c>
      <c r="X688" s="1"/>
      <c r="Y688" t="s">
        <v>20033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14331</v>
      </c>
      <c r="F689" s="1" t="s">
        <v>15451</v>
      </c>
      <c r="G689" s="1" t="s">
        <v>16554</v>
      </c>
      <c r="H689" s="1" t="s">
        <v>17627</v>
      </c>
      <c r="I689" s="1" t="s">
        <v>10537</v>
      </c>
      <c r="J689" s="1"/>
      <c r="K689" s="1" t="s">
        <v>18188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18380</v>
      </c>
      <c r="Q689" s="1" t="s">
        <v>18380</v>
      </c>
      <c r="R689" s="1" t="s">
        <v>13761</v>
      </c>
      <c r="S689" s="1" t="s">
        <v>687</v>
      </c>
      <c r="T689" s="1"/>
      <c r="U689" s="1"/>
      <c r="V689" s="1" t="s">
        <v>13775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14332</v>
      </c>
      <c r="F690" s="1" t="s">
        <v>15452</v>
      </c>
      <c r="G690" s="1" t="s">
        <v>16555</v>
      </c>
      <c r="H690" s="1" t="s">
        <v>17628</v>
      </c>
      <c r="I690" s="1" t="s">
        <v>10538</v>
      </c>
      <c r="J690" s="1"/>
      <c r="K690" s="1" t="s">
        <v>18188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18381</v>
      </c>
      <c r="Q690" s="1" t="s">
        <v>18956</v>
      </c>
      <c r="R690" s="1" t="s">
        <v>13761</v>
      </c>
      <c r="S690" s="1" t="s">
        <v>688</v>
      </c>
      <c r="T690" s="1" t="s">
        <v>19549</v>
      </c>
      <c r="U690" s="1"/>
      <c r="V690" s="1" t="s">
        <v>13775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5728</v>
      </c>
      <c r="G691" s="1" t="s">
        <v>7354</v>
      </c>
      <c r="H691" s="1" t="s">
        <v>8931</v>
      </c>
      <c r="I691" s="1" t="s">
        <v>10539</v>
      </c>
      <c r="J691" s="1"/>
      <c r="K691" s="1" t="s">
        <v>18188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18381</v>
      </c>
      <c r="Q691" s="1" t="s">
        <v>18957</v>
      </c>
      <c r="R691" s="1" t="s">
        <v>13761</v>
      </c>
      <c r="S691" s="1" t="s">
        <v>689</v>
      </c>
      <c r="T691" s="1"/>
      <c r="U691" s="1"/>
      <c r="V691" s="1" t="s">
        <v>13775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14333</v>
      </c>
      <c r="F692" s="1" t="s">
        <v>15453</v>
      </c>
      <c r="G692" s="1" t="s">
        <v>16556</v>
      </c>
      <c r="H692" s="1" t="s">
        <v>17629</v>
      </c>
      <c r="I692" s="1" t="s">
        <v>10540</v>
      </c>
      <c r="J692" s="1"/>
      <c r="K692" s="1" t="s">
        <v>18188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18381</v>
      </c>
      <c r="Q692" s="1" t="s">
        <v>18958</v>
      </c>
      <c r="R692" s="1" t="s">
        <v>13761</v>
      </c>
      <c r="S692" s="1" t="s">
        <v>690</v>
      </c>
      <c r="T692" s="1"/>
      <c r="U692" s="1"/>
      <c r="V692" s="1" t="s">
        <v>13775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5730</v>
      </c>
      <c r="G693" s="1" t="s">
        <v>7356</v>
      </c>
      <c r="H693" s="1" t="s">
        <v>8933</v>
      </c>
      <c r="I693" s="1" t="s">
        <v>10541</v>
      </c>
      <c r="J693" s="1"/>
      <c r="K693" s="1" t="s">
        <v>18188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18381</v>
      </c>
      <c r="Q693" s="1" t="s">
        <v>18959</v>
      </c>
      <c r="R693" s="1" t="s">
        <v>13761</v>
      </c>
      <c r="S693" s="1" t="s">
        <v>691</v>
      </c>
      <c r="T693" s="1"/>
      <c r="U693" s="1"/>
      <c r="V693" s="1" t="s">
        <v>13775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7357</v>
      </c>
      <c r="H694" s="1" t="s">
        <v>8934</v>
      </c>
      <c r="I694" s="1" t="s">
        <v>10542</v>
      </c>
      <c r="J694" s="1"/>
      <c r="K694" s="1" t="s">
        <v>18188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18382</v>
      </c>
      <c r="Q694" s="1" t="s">
        <v>18382</v>
      </c>
      <c r="R694" s="1" t="s">
        <v>13761</v>
      </c>
      <c r="S694" s="1" t="s">
        <v>692</v>
      </c>
      <c r="T694" s="1"/>
      <c r="U694" s="1" t="s">
        <v>19768</v>
      </c>
      <c r="V694" s="1" t="s">
        <v>13775</v>
      </c>
      <c r="W694" s="1" t="s">
        <v>692</v>
      </c>
      <c r="X694" s="1" t="s">
        <v>19930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7358</v>
      </c>
      <c r="H695" s="1" t="s">
        <v>8935</v>
      </c>
      <c r="I695" s="1" t="s">
        <v>10543</v>
      </c>
      <c r="J695" s="1"/>
      <c r="K695" s="1" t="s">
        <v>18188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18382</v>
      </c>
      <c r="Q695" s="1" t="s">
        <v>18382</v>
      </c>
      <c r="R695" s="1" t="s">
        <v>13761</v>
      </c>
      <c r="S695" s="1" t="s">
        <v>693</v>
      </c>
      <c r="T695" s="1"/>
      <c r="U695" s="1"/>
      <c r="V695" s="1" t="s">
        <v>13775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14334</v>
      </c>
      <c r="F696" s="1" t="s">
        <v>15454</v>
      </c>
      <c r="G696" s="1" t="s">
        <v>16557</v>
      </c>
      <c r="H696" s="1" t="s">
        <v>17630</v>
      </c>
      <c r="I696" s="1" t="s">
        <v>10544</v>
      </c>
      <c r="J696" s="1"/>
      <c r="K696" s="1" t="s">
        <v>18188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18382</v>
      </c>
      <c r="Q696" s="1" t="s">
        <v>18382</v>
      </c>
      <c r="R696" s="1" t="s">
        <v>13761</v>
      </c>
      <c r="S696" s="1" t="s">
        <v>694</v>
      </c>
      <c r="T696" s="1"/>
      <c r="U696" s="1"/>
      <c r="V696" s="1" t="s">
        <v>13775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14335</v>
      </c>
      <c r="F697" s="1" t="s">
        <v>15455</v>
      </c>
      <c r="G697" s="1" t="s">
        <v>16558</v>
      </c>
      <c r="H697" s="1" t="s">
        <v>17631</v>
      </c>
      <c r="I697" s="1" t="s">
        <v>10545</v>
      </c>
      <c r="J697" s="1"/>
      <c r="K697" s="1" t="s">
        <v>18188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18382</v>
      </c>
      <c r="Q697" s="1" t="s">
        <v>18382</v>
      </c>
      <c r="R697" s="1" t="s">
        <v>13761</v>
      </c>
      <c r="S697" s="1" t="s">
        <v>695</v>
      </c>
      <c r="T697" s="1"/>
      <c r="U697" s="1"/>
      <c r="V697" s="1" t="s">
        <v>13775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14336</v>
      </c>
      <c r="F698" s="1" t="s">
        <v>15456</v>
      </c>
      <c r="G698" s="1" t="s">
        <v>16559</v>
      </c>
      <c r="H698" s="1" t="s">
        <v>17632</v>
      </c>
      <c r="I698" s="1" t="s">
        <v>10546</v>
      </c>
      <c r="J698" s="1"/>
      <c r="K698" s="1" t="s">
        <v>18188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18382</v>
      </c>
      <c r="Q698" s="1" t="s">
        <v>18382</v>
      </c>
      <c r="R698" s="1" t="s">
        <v>13761</v>
      </c>
      <c r="S698" s="1" t="s">
        <v>696</v>
      </c>
      <c r="T698" s="1"/>
      <c r="U698" s="1"/>
      <c r="V698" s="1" t="s">
        <v>13775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7362</v>
      </c>
      <c r="H699" s="1" t="s">
        <v>8939</v>
      </c>
      <c r="I699" s="1" t="s">
        <v>10547</v>
      </c>
      <c r="J699" s="1"/>
      <c r="K699" s="1" t="s">
        <v>18188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18382</v>
      </c>
      <c r="Q699" s="1" t="s">
        <v>18382</v>
      </c>
      <c r="R699" s="1" t="s">
        <v>13761</v>
      </c>
      <c r="S699" s="1" t="s">
        <v>697</v>
      </c>
      <c r="T699" s="1"/>
      <c r="U699" s="1"/>
      <c r="V699" s="1" t="s">
        <v>13775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14337</v>
      </c>
      <c r="F700" s="1" t="s">
        <v>15457</v>
      </c>
      <c r="G700" s="1" t="s">
        <v>16560</v>
      </c>
      <c r="H700" s="1" t="s">
        <v>17633</v>
      </c>
      <c r="I700" s="1" t="s">
        <v>10508</v>
      </c>
      <c r="J700" s="1"/>
      <c r="K700" s="1" t="s">
        <v>18188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18382</v>
      </c>
      <c r="Q700" s="1" t="s">
        <v>18382</v>
      </c>
      <c r="R700" s="1" t="s">
        <v>13761</v>
      </c>
      <c r="S700" s="1" t="s">
        <v>698</v>
      </c>
      <c r="T700" s="1"/>
      <c r="U700" s="1"/>
      <c r="V700" s="1" t="s">
        <v>13775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14338</v>
      </c>
      <c r="F701" s="1" t="s">
        <v>15458</v>
      </c>
      <c r="G701" s="1" t="s">
        <v>16561</v>
      </c>
      <c r="H701" s="1" t="s">
        <v>17634</v>
      </c>
      <c r="I701" s="1" t="s">
        <v>10548</v>
      </c>
      <c r="J701" s="1"/>
      <c r="K701" s="1" t="s">
        <v>18188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18382</v>
      </c>
      <c r="Q701" s="1" t="s">
        <v>18382</v>
      </c>
      <c r="R701" s="1" t="s">
        <v>13761</v>
      </c>
      <c r="S701" s="1" t="s">
        <v>699</v>
      </c>
      <c r="T701" s="1"/>
      <c r="U701" s="1"/>
      <c r="V701" s="1" t="s">
        <v>13775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14339</v>
      </c>
      <c r="F702" s="1" t="s">
        <v>15459</v>
      </c>
      <c r="G702" s="1" t="s">
        <v>16562</v>
      </c>
      <c r="H702" s="1" t="s">
        <v>17635</v>
      </c>
      <c r="I702" s="1" t="s">
        <v>10549</v>
      </c>
      <c r="J702" s="1"/>
      <c r="K702" s="1" t="s">
        <v>18188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18383</v>
      </c>
      <c r="Q702" s="1" t="s">
        <v>18960</v>
      </c>
      <c r="R702" s="1" t="s">
        <v>13761</v>
      </c>
      <c r="S702" s="1" t="s">
        <v>700</v>
      </c>
      <c r="T702" s="1" t="s">
        <v>19550</v>
      </c>
      <c r="U702" s="1"/>
      <c r="V702" s="1" t="s">
        <v>13775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5740</v>
      </c>
      <c r="G703" s="1" t="s">
        <v>7366</v>
      </c>
      <c r="H703" s="1" t="s">
        <v>8943</v>
      </c>
      <c r="I703" s="1" t="s">
        <v>10550</v>
      </c>
      <c r="J703" s="1"/>
      <c r="K703" s="1" t="s">
        <v>18188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18383</v>
      </c>
      <c r="Q703" s="1" t="s">
        <v>18961</v>
      </c>
      <c r="R703" s="1" t="s">
        <v>13761</v>
      </c>
      <c r="S703" s="1" t="s">
        <v>701</v>
      </c>
      <c r="T703" s="1"/>
      <c r="U703" s="1"/>
      <c r="V703" s="1" t="s">
        <v>13775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14340</v>
      </c>
      <c r="F704" s="1" t="s">
        <v>15460</v>
      </c>
      <c r="G704" s="1" t="s">
        <v>16563</v>
      </c>
      <c r="H704" s="1" t="s">
        <v>17636</v>
      </c>
      <c r="I704" s="1" t="s">
        <v>10551</v>
      </c>
      <c r="J704" s="1"/>
      <c r="K704" s="1" t="s">
        <v>18188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18383</v>
      </c>
      <c r="Q704" s="1" t="s">
        <v>18962</v>
      </c>
      <c r="R704" s="1" t="s">
        <v>13761</v>
      </c>
      <c r="S704" s="1" t="s">
        <v>702</v>
      </c>
      <c r="T704" s="1"/>
      <c r="U704" s="1"/>
      <c r="V704" s="1" t="s">
        <v>13775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14341</v>
      </c>
      <c r="F705" s="1" t="s">
        <v>15461</v>
      </c>
      <c r="G705" s="1" t="s">
        <v>16564</v>
      </c>
      <c r="H705" s="1" t="s">
        <v>17637</v>
      </c>
      <c r="I705" s="1" t="s">
        <v>10552</v>
      </c>
      <c r="J705" s="1"/>
      <c r="K705" s="1" t="s">
        <v>18188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18383</v>
      </c>
      <c r="Q705" s="1" t="s">
        <v>18963</v>
      </c>
      <c r="R705" s="1" t="s">
        <v>13761</v>
      </c>
      <c r="S705" s="1" t="s">
        <v>703</v>
      </c>
      <c r="T705" s="1"/>
      <c r="U705" s="1"/>
      <c r="V705" s="1" t="s">
        <v>13775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14342</v>
      </c>
      <c r="F706" s="1" t="s">
        <v>15462</v>
      </c>
      <c r="G706" s="1" t="s">
        <v>16565</v>
      </c>
      <c r="H706" s="1" t="s">
        <v>17635</v>
      </c>
      <c r="I706" s="1" t="s">
        <v>10553</v>
      </c>
      <c r="J706" s="1"/>
      <c r="K706" s="1" t="s">
        <v>18188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18384</v>
      </c>
      <c r="Q706" s="1" t="s">
        <v>18384</v>
      </c>
      <c r="R706" s="1" t="s">
        <v>13761</v>
      </c>
      <c r="S706" s="1" t="s">
        <v>704</v>
      </c>
      <c r="T706" s="1"/>
      <c r="U706" s="1" t="s">
        <v>19769</v>
      </c>
      <c r="V706" s="1" t="s">
        <v>13775</v>
      </c>
      <c r="W706" s="1" t="s">
        <v>704</v>
      </c>
      <c r="X706" s="1" t="s">
        <v>19931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5744</v>
      </c>
      <c r="G707" s="1" t="s">
        <v>7370</v>
      </c>
      <c r="H707" s="1" t="s">
        <v>8946</v>
      </c>
      <c r="I707" s="1" t="s">
        <v>10554</v>
      </c>
      <c r="J707" s="1"/>
      <c r="K707" s="1" t="s">
        <v>18188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18384</v>
      </c>
      <c r="Q707" s="1" t="s">
        <v>18384</v>
      </c>
      <c r="R707" s="1" t="s">
        <v>13761</v>
      </c>
      <c r="S707" s="1" t="s">
        <v>705</v>
      </c>
      <c r="T707" s="1"/>
      <c r="U707" s="1"/>
      <c r="V707" s="1" t="s">
        <v>13775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14343</v>
      </c>
      <c r="F708" s="1" t="s">
        <v>15463</v>
      </c>
      <c r="G708" s="1" t="s">
        <v>16566</v>
      </c>
      <c r="H708" s="1" t="s">
        <v>17638</v>
      </c>
      <c r="I708" s="1" t="s">
        <v>10555</v>
      </c>
      <c r="J708" s="1"/>
      <c r="K708" s="1" t="s">
        <v>18188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18384</v>
      </c>
      <c r="Q708" s="1" t="s">
        <v>18384</v>
      </c>
      <c r="R708" s="1" t="s">
        <v>13761</v>
      </c>
      <c r="S708" s="1" t="s">
        <v>706</v>
      </c>
      <c r="T708" s="1"/>
      <c r="U708" s="1"/>
      <c r="V708" s="1" t="s">
        <v>13775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14344</v>
      </c>
      <c r="F709" s="1" t="s">
        <v>15464</v>
      </c>
      <c r="G709" s="1" t="s">
        <v>16567</v>
      </c>
      <c r="H709" s="1" t="s">
        <v>17639</v>
      </c>
      <c r="I709" s="1" t="s">
        <v>10556</v>
      </c>
      <c r="J709" s="1"/>
      <c r="K709" s="1" t="s">
        <v>18188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18384</v>
      </c>
      <c r="Q709" s="1" t="s">
        <v>18384</v>
      </c>
      <c r="R709" s="1" t="s">
        <v>13761</v>
      </c>
      <c r="S709" s="1" t="s">
        <v>707</v>
      </c>
      <c r="T709" s="1"/>
      <c r="U709" s="1"/>
      <c r="V709" s="1" t="s">
        <v>13775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14345</v>
      </c>
      <c r="F710" s="1" t="s">
        <v>15465</v>
      </c>
      <c r="G710" s="1" t="s">
        <v>16568</v>
      </c>
      <c r="H710" s="1" t="s">
        <v>17640</v>
      </c>
      <c r="I710" s="1" t="s">
        <v>10557</v>
      </c>
      <c r="J710" s="1"/>
      <c r="K710" s="1" t="s">
        <v>18188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18384</v>
      </c>
      <c r="Q710" s="1" t="s">
        <v>18384</v>
      </c>
      <c r="R710" s="1" t="s">
        <v>13761</v>
      </c>
      <c r="S710" s="1" t="s">
        <v>708</v>
      </c>
      <c r="T710" s="1"/>
      <c r="U710" s="1"/>
      <c r="V710" s="1" t="s">
        <v>13775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14346</v>
      </c>
      <c r="F711" s="1" t="s">
        <v>15466</v>
      </c>
      <c r="G711" s="1" t="s">
        <v>16569</v>
      </c>
      <c r="H711" s="1" t="s">
        <v>17641</v>
      </c>
      <c r="I711" s="1" t="s">
        <v>10558</v>
      </c>
      <c r="J711" s="1"/>
      <c r="K711" s="1" t="s">
        <v>18188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18384</v>
      </c>
      <c r="Q711" s="1" t="s">
        <v>18384</v>
      </c>
      <c r="R711" s="1" t="s">
        <v>13761</v>
      </c>
      <c r="S711" s="1" t="s">
        <v>709</v>
      </c>
      <c r="T711" s="1"/>
      <c r="U711" s="1"/>
      <c r="V711" s="1" t="s">
        <v>13775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14347</v>
      </c>
      <c r="F712" s="1" t="s">
        <v>15467</v>
      </c>
      <c r="G712" s="1" t="s">
        <v>16570</v>
      </c>
      <c r="H712" s="1" t="s">
        <v>17628</v>
      </c>
      <c r="I712" s="1" t="s">
        <v>10559</v>
      </c>
      <c r="J712" s="1"/>
      <c r="K712" s="1" t="s">
        <v>18188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18384</v>
      </c>
      <c r="Q712" s="1" t="s">
        <v>18384</v>
      </c>
      <c r="R712" s="1" t="s">
        <v>13761</v>
      </c>
      <c r="S712" s="1" t="s">
        <v>710</v>
      </c>
      <c r="T712" s="1"/>
      <c r="U712" s="1"/>
      <c r="V712" s="1" t="s">
        <v>13775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14348</v>
      </c>
      <c r="F713" s="1" t="s">
        <v>15468</v>
      </c>
      <c r="G713" s="1" t="s">
        <v>16571</v>
      </c>
      <c r="H713" s="1" t="s">
        <v>17642</v>
      </c>
      <c r="I713" s="1" t="s">
        <v>10560</v>
      </c>
      <c r="J713" s="1"/>
      <c r="K713" s="1" t="s">
        <v>18188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18384</v>
      </c>
      <c r="Q713" s="1" t="s">
        <v>18384</v>
      </c>
      <c r="R713" s="1" t="s">
        <v>13761</v>
      </c>
      <c r="S713" s="1" t="s">
        <v>711</v>
      </c>
      <c r="T713" s="1"/>
      <c r="U713" s="1"/>
      <c r="V713" s="1" t="s">
        <v>13775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7377</v>
      </c>
      <c r="H714" s="1" t="s">
        <v>8952</v>
      </c>
      <c r="I714" s="1" t="s">
        <v>10561</v>
      </c>
      <c r="J714" s="1"/>
      <c r="K714" s="1" t="s">
        <v>18188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18385</v>
      </c>
      <c r="Q714" s="1" t="s">
        <v>18964</v>
      </c>
      <c r="R714" s="1" t="s">
        <v>13761</v>
      </c>
      <c r="S714" s="1" t="s">
        <v>712</v>
      </c>
      <c r="T714" s="1" t="s">
        <v>19551</v>
      </c>
      <c r="U714" s="1"/>
      <c r="V714" s="1" t="s">
        <v>13775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14349</v>
      </c>
      <c r="F715" s="1" t="s">
        <v>15469</v>
      </c>
      <c r="G715" s="1" t="s">
        <v>16572</v>
      </c>
      <c r="H715" s="1" t="s">
        <v>17643</v>
      </c>
      <c r="I715" s="1" t="s">
        <v>10562</v>
      </c>
      <c r="J715" s="1"/>
      <c r="K715" s="1" t="s">
        <v>18188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18385</v>
      </c>
      <c r="Q715" s="1" t="s">
        <v>18965</v>
      </c>
      <c r="R715" s="1" t="s">
        <v>13761</v>
      </c>
      <c r="S715" s="1" t="s">
        <v>713</v>
      </c>
      <c r="T715" s="1"/>
      <c r="U715" s="1"/>
      <c r="V715" s="1" t="s">
        <v>13775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14350</v>
      </c>
      <c r="F716" s="1" t="s">
        <v>15470</v>
      </c>
      <c r="G716" s="1" t="s">
        <v>16573</v>
      </c>
      <c r="H716" s="1" t="s">
        <v>17644</v>
      </c>
      <c r="I716" s="1" t="s">
        <v>10563</v>
      </c>
      <c r="J716" s="1"/>
      <c r="K716" s="1" t="s">
        <v>18188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18385</v>
      </c>
      <c r="Q716" s="1" t="s">
        <v>18966</v>
      </c>
      <c r="R716" s="1" t="s">
        <v>13761</v>
      </c>
      <c r="S716" s="1" t="s">
        <v>714</v>
      </c>
      <c r="T716" s="1"/>
      <c r="U716" s="1"/>
      <c r="V716" s="1" t="s">
        <v>13775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5754</v>
      </c>
      <c r="G717" s="1" t="s">
        <v>7380</v>
      </c>
      <c r="H717" s="1" t="s">
        <v>8955</v>
      </c>
      <c r="I717" s="1" t="s">
        <v>10564</v>
      </c>
      <c r="J717" s="1"/>
      <c r="K717" s="1" t="s">
        <v>18188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18386</v>
      </c>
      <c r="Q717" s="1" t="s">
        <v>18386</v>
      </c>
      <c r="R717" s="1" t="s">
        <v>13761</v>
      </c>
      <c r="S717" s="1" t="s">
        <v>715</v>
      </c>
      <c r="T717" s="1"/>
      <c r="U717" s="1" t="s">
        <v>19770</v>
      </c>
      <c r="V717" s="1" t="s">
        <v>13775</v>
      </c>
      <c r="W717" s="1" t="s">
        <v>715</v>
      </c>
      <c r="X717" s="1"/>
      <c r="Y717" t="s">
        <v>20034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14351</v>
      </c>
      <c r="F718" s="1" t="s">
        <v>15471</v>
      </c>
      <c r="G718" s="1" t="s">
        <v>16574</v>
      </c>
      <c r="H718" s="1" t="s">
        <v>17645</v>
      </c>
      <c r="I718" s="1" t="s">
        <v>10565</v>
      </c>
      <c r="J718" s="1"/>
      <c r="K718" s="1" t="s">
        <v>18188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18386</v>
      </c>
      <c r="Q718" s="1" t="s">
        <v>18386</v>
      </c>
      <c r="R718" s="1" t="s">
        <v>13761</v>
      </c>
      <c r="S718" s="1" t="s">
        <v>716</v>
      </c>
      <c r="T718" s="1"/>
      <c r="U718" s="1"/>
      <c r="V718" s="1" t="s">
        <v>13775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14352</v>
      </c>
      <c r="F719" s="1" t="s">
        <v>15472</v>
      </c>
      <c r="G719" s="1" t="s">
        <v>16575</v>
      </c>
      <c r="H719" s="1" t="s">
        <v>17646</v>
      </c>
      <c r="I719" s="1" t="s">
        <v>10566</v>
      </c>
      <c r="J719" s="1"/>
      <c r="K719" s="1" t="s">
        <v>18188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18386</v>
      </c>
      <c r="Q719" s="1" t="s">
        <v>18386</v>
      </c>
      <c r="R719" s="1" t="s">
        <v>13761</v>
      </c>
      <c r="S719" s="1" t="s">
        <v>717</v>
      </c>
      <c r="T719" s="1"/>
      <c r="U719" s="1"/>
      <c r="V719" s="1" t="s">
        <v>13775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14353</v>
      </c>
      <c r="F720" s="1" t="s">
        <v>15473</v>
      </c>
      <c r="G720" s="1" t="s">
        <v>16576</v>
      </c>
      <c r="H720" s="1" t="s">
        <v>17647</v>
      </c>
      <c r="I720" s="1" t="s">
        <v>10567</v>
      </c>
      <c r="J720" s="1"/>
      <c r="K720" s="1" t="s">
        <v>18188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18386</v>
      </c>
      <c r="Q720" s="1" t="s">
        <v>18386</v>
      </c>
      <c r="R720" s="1" t="s">
        <v>13761</v>
      </c>
      <c r="S720" s="1" t="s">
        <v>718</v>
      </c>
      <c r="T720" s="1"/>
      <c r="U720" s="1"/>
      <c r="V720" s="1" t="s">
        <v>13775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14354</v>
      </c>
      <c r="F721" s="1" t="s">
        <v>15474</v>
      </c>
      <c r="G721" s="1" t="s">
        <v>14354</v>
      </c>
      <c r="H721" s="1" t="s">
        <v>17648</v>
      </c>
      <c r="I721" s="1" t="s">
        <v>10568</v>
      </c>
      <c r="J721" s="1"/>
      <c r="K721" s="1" t="s">
        <v>18188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18386</v>
      </c>
      <c r="Q721" s="1" t="s">
        <v>18386</v>
      </c>
      <c r="R721" s="1" t="s">
        <v>13761</v>
      </c>
      <c r="S721" s="1" t="s">
        <v>719</v>
      </c>
      <c r="T721" s="1"/>
      <c r="U721" s="1"/>
      <c r="V721" s="1" t="s">
        <v>13775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14355</v>
      </c>
      <c r="F722" s="1" t="s">
        <v>15475</v>
      </c>
      <c r="G722" s="1" t="s">
        <v>16577</v>
      </c>
      <c r="H722" s="1" t="s">
        <v>17649</v>
      </c>
      <c r="I722" s="1" t="s">
        <v>10569</v>
      </c>
      <c r="J722" s="1"/>
      <c r="K722" s="1" t="s">
        <v>18188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18386</v>
      </c>
      <c r="Q722" s="1" t="s">
        <v>18386</v>
      </c>
      <c r="R722" s="1" t="s">
        <v>13761</v>
      </c>
      <c r="S722" s="1" t="s">
        <v>720</v>
      </c>
      <c r="T722" s="1"/>
      <c r="U722" s="1"/>
      <c r="V722" s="1" t="s">
        <v>13775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5760</v>
      </c>
      <c r="G723" s="1" t="s">
        <v>7385</v>
      </c>
      <c r="H723" s="1" t="s">
        <v>8961</v>
      </c>
      <c r="I723" s="1" t="s">
        <v>10570</v>
      </c>
      <c r="J723" s="1"/>
      <c r="K723" s="1" t="s">
        <v>18188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18387</v>
      </c>
      <c r="Q723" s="1" t="s">
        <v>18967</v>
      </c>
      <c r="R723" s="1" t="s">
        <v>13761</v>
      </c>
      <c r="S723" s="1" t="s">
        <v>721</v>
      </c>
      <c r="T723" s="1" t="s">
        <v>19552</v>
      </c>
      <c r="U723" s="1"/>
      <c r="V723" s="1" t="s">
        <v>13775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14356</v>
      </c>
      <c r="F724" s="1" t="s">
        <v>15476</v>
      </c>
      <c r="G724" s="1" t="s">
        <v>14356</v>
      </c>
      <c r="H724" s="1" t="s">
        <v>17650</v>
      </c>
      <c r="I724" s="1" t="s">
        <v>10571</v>
      </c>
      <c r="J724" s="1"/>
      <c r="K724" s="1" t="s">
        <v>18188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18387</v>
      </c>
      <c r="Q724" s="1" t="s">
        <v>18968</v>
      </c>
      <c r="R724" s="1" t="s">
        <v>13761</v>
      </c>
      <c r="S724" s="1" t="s">
        <v>722</v>
      </c>
      <c r="T724" s="1"/>
      <c r="U724" s="1"/>
      <c r="V724" s="1" t="s">
        <v>13775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14357</v>
      </c>
      <c r="F725" s="1" t="s">
        <v>15477</v>
      </c>
      <c r="G725" s="1" t="s">
        <v>16578</v>
      </c>
      <c r="H725" s="1" t="s">
        <v>17651</v>
      </c>
      <c r="I725" s="1" t="s">
        <v>10572</v>
      </c>
      <c r="J725" s="1"/>
      <c r="K725" s="1" t="s">
        <v>18188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18387</v>
      </c>
      <c r="Q725" s="1" t="s">
        <v>18969</v>
      </c>
      <c r="R725" s="1" t="s">
        <v>13761</v>
      </c>
      <c r="S725" s="1" t="s">
        <v>723</v>
      </c>
      <c r="T725" s="1"/>
      <c r="U725" s="1"/>
      <c r="V725" s="1" t="s">
        <v>13775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14358</v>
      </c>
      <c r="F726" s="1" t="s">
        <v>15478</v>
      </c>
      <c r="G726" s="1" t="s">
        <v>16579</v>
      </c>
      <c r="H726" s="1" t="s">
        <v>17652</v>
      </c>
      <c r="I726" s="1" t="s">
        <v>10573</v>
      </c>
      <c r="J726" s="1"/>
      <c r="K726" s="1" t="s">
        <v>18188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18387</v>
      </c>
      <c r="Q726" s="1" t="s">
        <v>18970</v>
      </c>
      <c r="R726" s="1" t="s">
        <v>13761</v>
      </c>
      <c r="S726" s="1" t="s">
        <v>724</v>
      </c>
      <c r="T726" s="1"/>
      <c r="U726" s="1"/>
      <c r="V726" s="1" t="s">
        <v>13775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14359</v>
      </c>
      <c r="F727" s="1" t="s">
        <v>15479</v>
      </c>
      <c r="G727" s="1" t="s">
        <v>16580</v>
      </c>
      <c r="H727" s="1" t="s">
        <v>17653</v>
      </c>
      <c r="I727" s="1" t="s">
        <v>10574</v>
      </c>
      <c r="J727" s="1"/>
      <c r="K727" s="1" t="s">
        <v>18188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18387</v>
      </c>
      <c r="Q727" s="1" t="s">
        <v>18971</v>
      </c>
      <c r="R727" s="1" t="s">
        <v>13761</v>
      </c>
      <c r="S727" s="1" t="s">
        <v>725</v>
      </c>
      <c r="T727" s="1"/>
      <c r="U727" s="1"/>
      <c r="V727" s="1" t="s">
        <v>13775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14360</v>
      </c>
      <c r="F728" s="1" t="s">
        <v>15480</v>
      </c>
      <c r="G728" s="1" t="s">
        <v>14360</v>
      </c>
      <c r="H728" s="1" t="s">
        <v>17654</v>
      </c>
      <c r="I728" s="1" t="s">
        <v>10575</v>
      </c>
      <c r="J728" s="1"/>
      <c r="K728" s="1" t="s">
        <v>18188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18388</v>
      </c>
      <c r="Q728" s="1" t="s">
        <v>18388</v>
      </c>
      <c r="R728" s="1" t="s">
        <v>13761</v>
      </c>
      <c r="S728" s="1" t="s">
        <v>726</v>
      </c>
      <c r="T728" s="1"/>
      <c r="U728" s="1" t="s">
        <v>19771</v>
      </c>
      <c r="V728" s="1" t="s">
        <v>13775</v>
      </c>
      <c r="W728" s="1" t="s">
        <v>726</v>
      </c>
      <c r="X728" s="1" t="s">
        <v>19932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14361</v>
      </c>
      <c r="F729" s="1" t="s">
        <v>15481</v>
      </c>
      <c r="G729" s="1" t="s">
        <v>16581</v>
      </c>
      <c r="H729" s="1" t="s">
        <v>17655</v>
      </c>
      <c r="I729" s="1" t="s">
        <v>10576</v>
      </c>
      <c r="J729" s="1"/>
      <c r="K729" s="1" t="s">
        <v>18188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18388</v>
      </c>
      <c r="Q729" s="1" t="s">
        <v>18388</v>
      </c>
      <c r="R729" s="1" t="s">
        <v>13761</v>
      </c>
      <c r="S729" s="1" t="s">
        <v>727</v>
      </c>
      <c r="T729" s="1"/>
      <c r="U729" s="1"/>
      <c r="V729" s="1" t="s">
        <v>13775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14362</v>
      </c>
      <c r="F730" s="1" t="s">
        <v>15482</v>
      </c>
      <c r="G730" s="1" t="s">
        <v>16582</v>
      </c>
      <c r="H730" s="1" t="s">
        <v>17656</v>
      </c>
      <c r="I730" s="1" t="s">
        <v>10577</v>
      </c>
      <c r="J730" s="1"/>
      <c r="K730" s="1" t="s">
        <v>18188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18389</v>
      </c>
      <c r="Q730" s="1" t="s">
        <v>18972</v>
      </c>
      <c r="R730" s="1" t="s">
        <v>13761</v>
      </c>
      <c r="S730" s="1" t="s">
        <v>728</v>
      </c>
      <c r="T730" s="1" t="s">
        <v>19553</v>
      </c>
      <c r="U730" s="1"/>
      <c r="V730" s="1" t="s">
        <v>13775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14363</v>
      </c>
      <c r="F731" s="1" t="s">
        <v>15483</v>
      </c>
      <c r="G731" s="1" t="s">
        <v>16583</v>
      </c>
      <c r="H731" s="1" t="s">
        <v>17657</v>
      </c>
      <c r="I731" s="1" t="s">
        <v>10489</v>
      </c>
      <c r="J731" s="1"/>
      <c r="K731" s="1" t="s">
        <v>18188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18389</v>
      </c>
      <c r="Q731" s="1" t="s">
        <v>18973</v>
      </c>
      <c r="R731" s="1" t="s">
        <v>13761</v>
      </c>
      <c r="S731" s="1" t="s">
        <v>729</v>
      </c>
      <c r="T731" s="1"/>
      <c r="U731" s="1"/>
      <c r="V731" s="1" t="s">
        <v>13775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14364</v>
      </c>
      <c r="F732" s="1" t="s">
        <v>15484</v>
      </c>
      <c r="G732" s="1" t="s">
        <v>16584</v>
      </c>
      <c r="H732" s="1" t="s">
        <v>17658</v>
      </c>
      <c r="I732" s="1" t="s">
        <v>10212</v>
      </c>
      <c r="J732" s="1"/>
      <c r="K732" s="1" t="s">
        <v>18188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18390</v>
      </c>
      <c r="Q732" s="1" t="s">
        <v>18390</v>
      </c>
      <c r="R732" s="1" t="s">
        <v>13761</v>
      </c>
      <c r="S732" s="1" t="s">
        <v>730</v>
      </c>
      <c r="T732" s="1"/>
      <c r="U732" s="1" t="s">
        <v>19772</v>
      </c>
      <c r="V732" s="1" t="s">
        <v>13775</v>
      </c>
      <c r="W732" s="1" t="s">
        <v>730</v>
      </c>
      <c r="X732" s="1"/>
      <c r="Y732" t="s">
        <v>20035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7393</v>
      </c>
      <c r="H733" s="1" t="s">
        <v>8971</v>
      </c>
      <c r="I733" s="1" t="s">
        <v>10578</v>
      </c>
      <c r="J733" s="1"/>
      <c r="K733" s="1" t="s">
        <v>18188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18390</v>
      </c>
      <c r="Q733" s="1" t="s">
        <v>18390</v>
      </c>
      <c r="R733" s="1" t="s">
        <v>13761</v>
      </c>
      <c r="S733" s="1" t="s">
        <v>731</v>
      </c>
      <c r="T733" s="1"/>
      <c r="U733" s="1"/>
      <c r="V733" s="1" t="s">
        <v>13775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14365</v>
      </c>
      <c r="F734" s="1" t="s">
        <v>15485</v>
      </c>
      <c r="G734" s="1" t="s">
        <v>16585</v>
      </c>
      <c r="H734" s="1" t="s">
        <v>17659</v>
      </c>
      <c r="I734" s="1" t="s">
        <v>10579</v>
      </c>
      <c r="J734" s="1"/>
      <c r="K734" s="1" t="s">
        <v>18188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18390</v>
      </c>
      <c r="Q734" s="1" t="s">
        <v>18390</v>
      </c>
      <c r="R734" s="1" t="s">
        <v>13761</v>
      </c>
      <c r="S734" s="1" t="s">
        <v>732</v>
      </c>
      <c r="T734" s="1"/>
      <c r="U734" s="1"/>
      <c r="V734" s="1" t="s">
        <v>13775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14366</v>
      </c>
      <c r="F735" s="1" t="s">
        <v>15486</v>
      </c>
      <c r="G735" s="1" t="s">
        <v>16586</v>
      </c>
      <c r="H735" s="1" t="s">
        <v>17660</v>
      </c>
      <c r="I735" s="1" t="s">
        <v>10580</v>
      </c>
      <c r="J735" s="1"/>
      <c r="K735" s="1" t="s">
        <v>18188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18390</v>
      </c>
      <c r="Q735" s="1" t="s">
        <v>18390</v>
      </c>
      <c r="R735" s="1" t="s">
        <v>13761</v>
      </c>
      <c r="S735" s="1" t="s">
        <v>733</v>
      </c>
      <c r="T735" s="1"/>
      <c r="U735" s="1"/>
      <c r="V735" s="1" t="s">
        <v>13775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5772</v>
      </c>
      <c r="G736" s="1" t="s">
        <v>4120</v>
      </c>
      <c r="H736" s="1" t="s">
        <v>8974</v>
      </c>
      <c r="I736" s="1" t="s">
        <v>10581</v>
      </c>
      <c r="J736" s="1"/>
      <c r="K736" s="1" t="s">
        <v>18188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18391</v>
      </c>
      <c r="Q736" s="1" t="s">
        <v>18974</v>
      </c>
      <c r="R736" s="1" t="s">
        <v>13761</v>
      </c>
      <c r="S736" s="1" t="s">
        <v>734</v>
      </c>
      <c r="T736" s="1" t="s">
        <v>19554</v>
      </c>
      <c r="U736" s="1"/>
      <c r="V736" s="1" t="s">
        <v>13775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14367</v>
      </c>
      <c r="F737" s="1" t="s">
        <v>15487</v>
      </c>
      <c r="G737" s="1" t="s">
        <v>16587</v>
      </c>
      <c r="H737" s="1" t="s">
        <v>17661</v>
      </c>
      <c r="I737" s="1" t="s">
        <v>10582</v>
      </c>
      <c r="J737" s="1"/>
      <c r="K737" s="1" t="s">
        <v>18188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18391</v>
      </c>
      <c r="Q737" s="1" t="s">
        <v>18975</v>
      </c>
      <c r="R737" s="1" t="s">
        <v>13761</v>
      </c>
      <c r="S737" s="1" t="s">
        <v>735</v>
      </c>
      <c r="T737" s="1"/>
      <c r="U737" s="1"/>
      <c r="V737" s="1" t="s">
        <v>13775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5774</v>
      </c>
      <c r="G738" s="1" t="s">
        <v>7397</v>
      </c>
      <c r="H738" s="1" t="s">
        <v>8976</v>
      </c>
      <c r="I738" s="1" t="s">
        <v>10583</v>
      </c>
      <c r="J738" s="1"/>
      <c r="K738" s="1" t="s">
        <v>18188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18391</v>
      </c>
      <c r="Q738" s="1" t="s">
        <v>18976</v>
      </c>
      <c r="R738" s="1" t="s">
        <v>13761</v>
      </c>
      <c r="S738" s="1" t="s">
        <v>736</v>
      </c>
      <c r="T738" s="1"/>
      <c r="U738" s="1"/>
      <c r="V738" s="1" t="s">
        <v>13775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14368</v>
      </c>
      <c r="F739" s="1" t="s">
        <v>15488</v>
      </c>
      <c r="G739" s="1" t="s">
        <v>16588</v>
      </c>
      <c r="H739" s="1" t="s">
        <v>17662</v>
      </c>
      <c r="I739" s="1" t="s">
        <v>10584</v>
      </c>
      <c r="J739" s="1"/>
      <c r="K739" s="1" t="s">
        <v>18188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18391</v>
      </c>
      <c r="Q739" s="1" t="s">
        <v>18977</v>
      </c>
      <c r="R739" s="1" t="s">
        <v>13761</v>
      </c>
      <c r="S739" s="1" t="s">
        <v>737</v>
      </c>
      <c r="T739" s="1"/>
      <c r="U739" s="1"/>
      <c r="V739" s="1" t="s">
        <v>13775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14369</v>
      </c>
      <c r="F740" s="1" t="s">
        <v>15489</v>
      </c>
      <c r="G740" s="1" t="s">
        <v>16589</v>
      </c>
      <c r="H740" s="1" t="s">
        <v>17663</v>
      </c>
      <c r="I740" s="1" t="s">
        <v>10585</v>
      </c>
      <c r="J740" s="1"/>
      <c r="K740" s="1" t="s">
        <v>18188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18391</v>
      </c>
      <c r="Q740" s="1" t="s">
        <v>18978</v>
      </c>
      <c r="R740" s="1" t="s">
        <v>13761</v>
      </c>
      <c r="S740" s="1" t="s">
        <v>738</v>
      </c>
      <c r="T740" s="1"/>
      <c r="U740" s="1"/>
      <c r="V740" s="1" t="s">
        <v>13775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5777</v>
      </c>
      <c r="G741" s="1" t="s">
        <v>7400</v>
      </c>
      <c r="H741" s="1" t="s">
        <v>8979</v>
      </c>
      <c r="I741" s="1" t="s">
        <v>10586</v>
      </c>
      <c r="J741" s="1"/>
      <c r="K741" s="1" t="s">
        <v>18188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18391</v>
      </c>
      <c r="Q741" s="1" t="s">
        <v>18979</v>
      </c>
      <c r="R741" s="1" t="s">
        <v>13761</v>
      </c>
      <c r="S741" s="1" t="s">
        <v>739</v>
      </c>
      <c r="T741" s="1"/>
      <c r="U741" s="1"/>
      <c r="V741" s="1" t="s">
        <v>13775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14370</v>
      </c>
      <c r="F742" s="1" t="s">
        <v>15490</v>
      </c>
      <c r="G742" s="1" t="s">
        <v>16590</v>
      </c>
      <c r="H742" s="1" t="s">
        <v>17664</v>
      </c>
      <c r="I742" s="1" t="s">
        <v>10587</v>
      </c>
      <c r="J742" s="1"/>
      <c r="K742" s="1" t="s">
        <v>18188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18391</v>
      </c>
      <c r="Q742" s="1" t="s">
        <v>18980</v>
      </c>
      <c r="R742" s="1" t="s">
        <v>13761</v>
      </c>
      <c r="S742" s="1" t="s">
        <v>740</v>
      </c>
      <c r="T742" s="1"/>
      <c r="U742" s="1"/>
      <c r="V742" s="1" t="s">
        <v>13775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14371</v>
      </c>
      <c r="F743" s="1" t="s">
        <v>15491</v>
      </c>
      <c r="G743" s="1" t="s">
        <v>16591</v>
      </c>
      <c r="H743" s="1" t="s">
        <v>17665</v>
      </c>
      <c r="I743" s="1" t="s">
        <v>10588</v>
      </c>
      <c r="J743" s="1"/>
      <c r="K743" s="1" t="s">
        <v>18188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18392</v>
      </c>
      <c r="Q743" s="1" t="s">
        <v>18392</v>
      </c>
      <c r="R743" s="1" t="s">
        <v>13761</v>
      </c>
      <c r="S743" s="1" t="s">
        <v>741</v>
      </c>
      <c r="T743" s="1"/>
      <c r="U743" s="1" t="s">
        <v>19773</v>
      </c>
      <c r="V743" s="1" t="s">
        <v>13775</v>
      </c>
      <c r="W743" s="1" t="s">
        <v>741</v>
      </c>
      <c r="X743" s="1" t="s">
        <v>19933</v>
      </c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14372</v>
      </c>
      <c r="F744" s="1" t="s">
        <v>15492</v>
      </c>
      <c r="G744" s="1" t="s">
        <v>16592</v>
      </c>
      <c r="H744" s="1" t="s">
        <v>17666</v>
      </c>
      <c r="I744" s="1" t="s">
        <v>10589</v>
      </c>
      <c r="J744" s="1"/>
      <c r="K744" s="1" t="s">
        <v>18188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18393</v>
      </c>
      <c r="Q744" s="1" t="s">
        <v>18981</v>
      </c>
      <c r="R744" s="1" t="s">
        <v>13761</v>
      </c>
      <c r="S744" s="1" t="s">
        <v>742</v>
      </c>
      <c r="T744" s="1" t="s">
        <v>19555</v>
      </c>
      <c r="U744" s="1"/>
      <c r="V744" s="1" t="s">
        <v>13775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14373</v>
      </c>
      <c r="F745" s="1" t="s">
        <v>15493</v>
      </c>
      <c r="G745" s="1" t="s">
        <v>16593</v>
      </c>
      <c r="H745" s="1" t="s">
        <v>17667</v>
      </c>
      <c r="I745" s="1" t="s">
        <v>10590</v>
      </c>
      <c r="J745" s="1"/>
      <c r="K745" s="1" t="s">
        <v>18188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18393</v>
      </c>
      <c r="Q745" s="1" t="s">
        <v>18982</v>
      </c>
      <c r="R745" s="1" t="s">
        <v>13761</v>
      </c>
      <c r="S745" s="1" t="s">
        <v>743</v>
      </c>
      <c r="T745" s="1"/>
      <c r="U745" s="1"/>
      <c r="V745" s="1" t="s">
        <v>13775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5782</v>
      </c>
      <c r="G746" s="1" t="s">
        <v>7405</v>
      </c>
      <c r="H746" s="1" t="s">
        <v>8984</v>
      </c>
      <c r="I746" s="1" t="s">
        <v>10591</v>
      </c>
      <c r="J746" s="1"/>
      <c r="K746" s="1" t="s">
        <v>18188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18394</v>
      </c>
      <c r="Q746" s="1" t="s">
        <v>18394</v>
      </c>
      <c r="R746" s="1" t="s">
        <v>13761</v>
      </c>
      <c r="S746" s="1" t="s">
        <v>744</v>
      </c>
      <c r="T746" s="1"/>
      <c r="U746" s="1" t="s">
        <v>19774</v>
      </c>
      <c r="V746" s="1" t="s">
        <v>13775</v>
      </c>
      <c r="W746" s="1" t="s">
        <v>744</v>
      </c>
      <c r="X746" s="1" t="s">
        <v>19934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5783</v>
      </c>
      <c r="G747" s="1" t="s">
        <v>7406</v>
      </c>
      <c r="H747" s="1" t="s">
        <v>8985</v>
      </c>
      <c r="I747" s="1" t="s">
        <v>10592</v>
      </c>
      <c r="J747" s="1"/>
      <c r="K747" s="1" t="s">
        <v>18188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18394</v>
      </c>
      <c r="Q747" s="1" t="s">
        <v>18394</v>
      </c>
      <c r="R747" s="1" t="s">
        <v>13761</v>
      </c>
      <c r="S747" s="1" t="s">
        <v>745</v>
      </c>
      <c r="T747" s="1"/>
      <c r="U747" s="1"/>
      <c r="V747" s="1" t="s">
        <v>13775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14374</v>
      </c>
      <c r="F748" s="1" t="s">
        <v>15494</v>
      </c>
      <c r="G748" s="1" t="s">
        <v>16594</v>
      </c>
      <c r="H748" s="1" t="s">
        <v>17668</v>
      </c>
      <c r="I748" s="1" t="s">
        <v>10593</v>
      </c>
      <c r="J748" s="1"/>
      <c r="K748" s="1" t="s">
        <v>18188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18394</v>
      </c>
      <c r="Q748" s="1" t="s">
        <v>18394</v>
      </c>
      <c r="R748" s="1" t="s">
        <v>13761</v>
      </c>
      <c r="S748" s="1" t="s">
        <v>746</v>
      </c>
      <c r="T748" s="1"/>
      <c r="U748" s="1"/>
      <c r="V748" s="1" t="s">
        <v>13775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5785</v>
      </c>
      <c r="G749" s="1" t="s">
        <v>7408</v>
      </c>
      <c r="H749" s="1" t="s">
        <v>8987</v>
      </c>
      <c r="I749" s="1" t="s">
        <v>10594</v>
      </c>
      <c r="J749" s="1"/>
      <c r="K749" s="1" t="s">
        <v>18188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18394</v>
      </c>
      <c r="Q749" s="1" t="s">
        <v>18394</v>
      </c>
      <c r="R749" s="1" t="s">
        <v>13761</v>
      </c>
      <c r="S749" s="1" t="s">
        <v>747</v>
      </c>
      <c r="T749" s="1"/>
      <c r="U749" s="1"/>
      <c r="V749" s="1" t="s">
        <v>13775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14375</v>
      </c>
      <c r="F750" s="1" t="s">
        <v>15495</v>
      </c>
      <c r="G750" s="1" t="s">
        <v>16595</v>
      </c>
      <c r="H750" s="1" t="s">
        <v>14375</v>
      </c>
      <c r="I750" s="1" t="s">
        <v>10595</v>
      </c>
      <c r="J750" s="1"/>
      <c r="K750" s="1" t="s">
        <v>18188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18394</v>
      </c>
      <c r="Q750" s="1" t="s">
        <v>18394</v>
      </c>
      <c r="R750" s="1" t="s">
        <v>13761</v>
      </c>
      <c r="S750" s="1" t="s">
        <v>748</v>
      </c>
      <c r="T750" s="1"/>
      <c r="U750" s="1"/>
      <c r="V750" s="1" t="s">
        <v>13775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14376</v>
      </c>
      <c r="F751" s="1" t="s">
        <v>15496</v>
      </c>
      <c r="G751" s="1" t="s">
        <v>16596</v>
      </c>
      <c r="H751" s="1" t="s">
        <v>17669</v>
      </c>
      <c r="I751" s="1" t="s">
        <v>10596</v>
      </c>
      <c r="J751" s="1"/>
      <c r="K751" s="1" t="s">
        <v>18188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18395</v>
      </c>
      <c r="Q751" s="1" t="s">
        <v>18983</v>
      </c>
      <c r="R751" s="1" t="s">
        <v>13761</v>
      </c>
      <c r="S751" s="1" t="s">
        <v>749</v>
      </c>
      <c r="T751" s="1" t="s">
        <v>19556</v>
      </c>
      <c r="U751" s="1"/>
      <c r="V751" s="1" t="s">
        <v>13775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14377</v>
      </c>
      <c r="F752" s="1" t="s">
        <v>15497</v>
      </c>
      <c r="G752" s="1" t="s">
        <v>16597</v>
      </c>
      <c r="H752" s="1" t="s">
        <v>17670</v>
      </c>
      <c r="I752" s="1" t="s">
        <v>10597</v>
      </c>
      <c r="J752" s="1"/>
      <c r="K752" s="1" t="s">
        <v>18188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18395</v>
      </c>
      <c r="Q752" s="1" t="s">
        <v>18984</v>
      </c>
      <c r="R752" s="1" t="s">
        <v>13761</v>
      </c>
      <c r="S752" s="1" t="s">
        <v>750</v>
      </c>
      <c r="T752" s="1"/>
      <c r="U752" s="1"/>
      <c r="V752" s="1" t="s">
        <v>13775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14378</v>
      </c>
      <c r="F753" s="1" t="s">
        <v>15498</v>
      </c>
      <c r="G753" s="1" t="s">
        <v>16598</v>
      </c>
      <c r="H753" s="1" t="s">
        <v>17671</v>
      </c>
      <c r="I753" s="1" t="s">
        <v>10598</v>
      </c>
      <c r="J753" s="1"/>
      <c r="K753" s="1" t="s">
        <v>18188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18396</v>
      </c>
      <c r="Q753" s="1" t="s">
        <v>18396</v>
      </c>
      <c r="R753" s="1" t="s">
        <v>13761</v>
      </c>
      <c r="S753" s="1" t="s">
        <v>751</v>
      </c>
      <c r="T753" s="1"/>
      <c r="U753" s="1" t="s">
        <v>19775</v>
      </c>
      <c r="V753" s="1" t="s">
        <v>13775</v>
      </c>
      <c r="W753" s="1" t="s">
        <v>751</v>
      </c>
      <c r="X753" s="1"/>
      <c r="Y753" t="s">
        <v>20036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14379</v>
      </c>
      <c r="F754" s="1" t="s">
        <v>15499</v>
      </c>
      <c r="G754" s="1" t="s">
        <v>16599</v>
      </c>
      <c r="H754" s="1" t="s">
        <v>17672</v>
      </c>
      <c r="I754" s="1" t="s">
        <v>10599</v>
      </c>
      <c r="J754" s="1"/>
      <c r="K754" s="1" t="s">
        <v>18188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18396</v>
      </c>
      <c r="Q754" s="1" t="s">
        <v>18396</v>
      </c>
      <c r="R754" s="1" t="s">
        <v>13761</v>
      </c>
      <c r="S754" s="1" t="s">
        <v>752</v>
      </c>
      <c r="T754" s="1"/>
      <c r="U754" s="1"/>
      <c r="V754" s="1" t="s">
        <v>13775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14380</v>
      </c>
      <c r="F755" s="1" t="s">
        <v>15500</v>
      </c>
      <c r="G755" s="1" t="s">
        <v>16600</v>
      </c>
      <c r="H755" s="1" t="s">
        <v>17673</v>
      </c>
      <c r="I755" s="1" t="s">
        <v>10600</v>
      </c>
      <c r="J755" s="1"/>
      <c r="K755" s="1" t="s">
        <v>18188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18396</v>
      </c>
      <c r="Q755" s="1" t="s">
        <v>18396</v>
      </c>
      <c r="R755" s="1" t="s">
        <v>13761</v>
      </c>
      <c r="S755" s="1" t="s">
        <v>753</v>
      </c>
      <c r="T755" s="1"/>
      <c r="U755" s="1"/>
      <c r="V755" s="1" t="s">
        <v>13775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14381</v>
      </c>
      <c r="F756" s="1" t="s">
        <v>15501</v>
      </c>
      <c r="G756" s="1" t="s">
        <v>16601</v>
      </c>
      <c r="H756" s="1" t="s">
        <v>17674</v>
      </c>
      <c r="I756" s="1" t="s">
        <v>10601</v>
      </c>
      <c r="J756" s="1"/>
      <c r="K756" s="1" t="s">
        <v>18188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18397</v>
      </c>
      <c r="Q756" s="1" t="s">
        <v>18985</v>
      </c>
      <c r="R756" s="1" t="s">
        <v>13761</v>
      </c>
      <c r="S756" s="1" t="s">
        <v>754</v>
      </c>
      <c r="T756" s="1" t="s">
        <v>19557</v>
      </c>
      <c r="U756" s="1"/>
      <c r="V756" s="1" t="s">
        <v>13775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14382</v>
      </c>
      <c r="F757" s="1" t="s">
        <v>15502</v>
      </c>
      <c r="G757" s="1" t="s">
        <v>16602</v>
      </c>
      <c r="H757" s="1" t="s">
        <v>17675</v>
      </c>
      <c r="I757" s="1" t="s">
        <v>10602</v>
      </c>
      <c r="J757" s="1"/>
      <c r="K757" s="1" t="s">
        <v>18188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18398</v>
      </c>
      <c r="Q757" s="1" t="s">
        <v>18398</v>
      </c>
      <c r="R757" s="1" t="s">
        <v>13761</v>
      </c>
      <c r="S757" s="1" t="s">
        <v>755</v>
      </c>
      <c r="T757" s="1"/>
      <c r="U757" s="1" t="s">
        <v>19776</v>
      </c>
      <c r="V757" s="1" t="s">
        <v>13775</v>
      </c>
      <c r="W757" s="1" t="s">
        <v>755</v>
      </c>
      <c r="X757" s="1"/>
      <c r="Y757" t="s">
        <v>20037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14383</v>
      </c>
      <c r="F758" s="1" t="s">
        <v>15503</v>
      </c>
      <c r="G758" s="1" t="s">
        <v>16603</v>
      </c>
      <c r="H758" s="1" t="s">
        <v>17676</v>
      </c>
      <c r="I758" s="1" t="s">
        <v>10603</v>
      </c>
      <c r="J758" s="1"/>
      <c r="K758" s="1" t="s">
        <v>18188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18398</v>
      </c>
      <c r="Q758" s="1" t="s">
        <v>18398</v>
      </c>
      <c r="R758" s="1" t="s">
        <v>13761</v>
      </c>
      <c r="S758" s="1" t="s">
        <v>756</v>
      </c>
      <c r="T758" s="1"/>
      <c r="U758" s="1"/>
      <c r="V758" s="1" t="s">
        <v>13775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14384</v>
      </c>
      <c r="F759" s="1" t="s">
        <v>15504</v>
      </c>
      <c r="G759" s="1" t="s">
        <v>16604</v>
      </c>
      <c r="H759" s="1" t="s">
        <v>17677</v>
      </c>
      <c r="I759" s="1" t="s">
        <v>10604</v>
      </c>
      <c r="J759" s="1"/>
      <c r="K759" s="1" t="s">
        <v>18188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18398</v>
      </c>
      <c r="Q759" s="1" t="s">
        <v>18398</v>
      </c>
      <c r="R759" s="1" t="s">
        <v>13761</v>
      </c>
      <c r="S759" s="1" t="s">
        <v>757</v>
      </c>
      <c r="T759" s="1"/>
      <c r="U759" s="1"/>
      <c r="V759" s="1" t="s">
        <v>13775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14385</v>
      </c>
      <c r="F760" s="1" t="s">
        <v>15505</v>
      </c>
      <c r="G760" s="1" t="s">
        <v>16605</v>
      </c>
      <c r="H760" s="1" t="s">
        <v>17678</v>
      </c>
      <c r="I760" s="1" t="s">
        <v>10605</v>
      </c>
      <c r="J760" s="1"/>
      <c r="K760" s="1" t="s">
        <v>18188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18398</v>
      </c>
      <c r="Q760" s="1" t="s">
        <v>18398</v>
      </c>
      <c r="R760" s="1" t="s">
        <v>13761</v>
      </c>
      <c r="S760" s="1" t="s">
        <v>758</v>
      </c>
      <c r="T760" s="1"/>
      <c r="U760" s="1"/>
      <c r="V760" s="1" t="s">
        <v>13775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14386</v>
      </c>
      <c r="F761" s="1" t="s">
        <v>15506</v>
      </c>
      <c r="G761" s="1" t="s">
        <v>16606</v>
      </c>
      <c r="H761" s="1" t="s">
        <v>17679</v>
      </c>
      <c r="I761" s="1" t="s">
        <v>10606</v>
      </c>
      <c r="J761" s="1"/>
      <c r="K761" s="1" t="s">
        <v>18188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18398</v>
      </c>
      <c r="Q761" s="1" t="s">
        <v>18398</v>
      </c>
      <c r="R761" s="1" t="s">
        <v>13761</v>
      </c>
      <c r="S761" s="1" t="s">
        <v>759</v>
      </c>
      <c r="T761" s="1"/>
      <c r="U761" s="1"/>
      <c r="V761" s="1" t="s">
        <v>13775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14387</v>
      </c>
      <c r="F762" s="1" t="s">
        <v>15507</v>
      </c>
      <c r="G762" s="1" t="s">
        <v>16607</v>
      </c>
      <c r="H762" s="1" t="s">
        <v>17680</v>
      </c>
      <c r="I762" s="1" t="s">
        <v>10607</v>
      </c>
      <c r="J762" s="1"/>
      <c r="K762" s="1" t="s">
        <v>18188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18398</v>
      </c>
      <c r="Q762" s="1" t="s">
        <v>18398</v>
      </c>
      <c r="R762" s="1" t="s">
        <v>13761</v>
      </c>
      <c r="S762" s="1" t="s">
        <v>760</v>
      </c>
      <c r="T762" s="1"/>
      <c r="U762" s="1"/>
      <c r="V762" s="1" t="s">
        <v>13775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14388</v>
      </c>
      <c r="F763" s="1" t="s">
        <v>15508</v>
      </c>
      <c r="G763" s="1" t="s">
        <v>16608</v>
      </c>
      <c r="H763" s="1" t="s">
        <v>17681</v>
      </c>
      <c r="I763" s="1" t="s">
        <v>10608</v>
      </c>
      <c r="J763" s="1"/>
      <c r="K763" s="1" t="s">
        <v>18188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18399</v>
      </c>
      <c r="Q763" s="1" t="s">
        <v>18986</v>
      </c>
      <c r="R763" s="1" t="s">
        <v>13761</v>
      </c>
      <c r="S763" s="1" t="s">
        <v>761</v>
      </c>
      <c r="T763" s="1" t="s">
        <v>19558</v>
      </c>
      <c r="U763" s="1"/>
      <c r="V763" s="1" t="s">
        <v>13775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5800</v>
      </c>
      <c r="G764" s="1" t="s">
        <v>7423</v>
      </c>
      <c r="H764" s="1" t="s">
        <v>9002</v>
      </c>
      <c r="I764" s="1" t="s">
        <v>10609</v>
      </c>
      <c r="J764" s="1"/>
      <c r="K764" s="1" t="s">
        <v>18188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18400</v>
      </c>
      <c r="Q764" s="1" t="s">
        <v>18400</v>
      </c>
      <c r="R764" s="1" t="s">
        <v>13761</v>
      </c>
      <c r="S764" s="1" t="s">
        <v>762</v>
      </c>
      <c r="T764" s="1"/>
      <c r="U764" s="1" t="s">
        <v>19777</v>
      </c>
      <c r="V764" s="1" t="s">
        <v>13775</v>
      </c>
      <c r="W764" s="1" t="s">
        <v>762</v>
      </c>
      <c r="X764" s="1"/>
      <c r="Y764" t="s">
        <v>20038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7424</v>
      </c>
      <c r="H765" s="1" t="s">
        <v>9002</v>
      </c>
      <c r="I765" s="1" t="s">
        <v>10610</v>
      </c>
      <c r="J765" s="1"/>
      <c r="K765" s="1" t="s">
        <v>18188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18401</v>
      </c>
      <c r="Q765" s="1" t="s">
        <v>18987</v>
      </c>
      <c r="R765" s="1" t="s">
        <v>13761</v>
      </c>
      <c r="S765" s="1" t="s">
        <v>763</v>
      </c>
      <c r="T765" s="1" t="s">
        <v>19559</v>
      </c>
      <c r="U765" s="1"/>
      <c r="V765" s="1" t="s">
        <v>13775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14389</v>
      </c>
      <c r="F766" s="1" t="s">
        <v>15509</v>
      </c>
      <c r="G766" s="1" t="s">
        <v>16609</v>
      </c>
      <c r="H766" s="1" t="s">
        <v>17682</v>
      </c>
      <c r="I766" s="1" t="s">
        <v>10611</v>
      </c>
      <c r="J766" s="1"/>
      <c r="K766" s="1" t="s">
        <v>18188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18401</v>
      </c>
      <c r="Q766" s="1" t="s">
        <v>18988</v>
      </c>
      <c r="R766" s="1" t="s">
        <v>13761</v>
      </c>
      <c r="S766" s="1" t="s">
        <v>764</v>
      </c>
      <c r="T766" s="1"/>
      <c r="U766" s="1"/>
      <c r="V766" s="1" t="s">
        <v>13775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5803</v>
      </c>
      <c r="G767" s="1" t="s">
        <v>7426</v>
      </c>
      <c r="H767" s="1" t="s">
        <v>9004</v>
      </c>
      <c r="I767" s="1" t="s">
        <v>10612</v>
      </c>
      <c r="J767" s="1"/>
      <c r="K767" s="1" t="s">
        <v>18188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18401</v>
      </c>
      <c r="Q767" s="1" t="s">
        <v>18989</v>
      </c>
      <c r="R767" s="1" t="s">
        <v>13761</v>
      </c>
      <c r="S767" s="1" t="s">
        <v>765</v>
      </c>
      <c r="T767" s="1"/>
      <c r="U767" s="1"/>
      <c r="V767" s="1" t="s">
        <v>13775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14390</v>
      </c>
      <c r="F768" s="1" t="s">
        <v>15510</v>
      </c>
      <c r="G768" s="1" t="s">
        <v>16610</v>
      </c>
      <c r="H768" s="1" t="s">
        <v>17683</v>
      </c>
      <c r="I768" s="1" t="s">
        <v>10613</v>
      </c>
      <c r="J768" s="1"/>
      <c r="K768" s="1" t="s">
        <v>18188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18402</v>
      </c>
      <c r="Q768" s="1" t="s">
        <v>18402</v>
      </c>
      <c r="R768" s="1" t="s">
        <v>13761</v>
      </c>
      <c r="S768" s="1" t="s">
        <v>766</v>
      </c>
      <c r="T768" s="1"/>
      <c r="U768" s="1" t="s">
        <v>19778</v>
      </c>
      <c r="V768" s="1" t="s">
        <v>13775</v>
      </c>
      <c r="W768" s="1" t="s">
        <v>766</v>
      </c>
      <c r="X768" s="1"/>
      <c r="Y768" t="s">
        <v>20039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14391</v>
      </c>
      <c r="F769" s="1" t="s">
        <v>15511</v>
      </c>
      <c r="G769" s="1" t="s">
        <v>16611</v>
      </c>
      <c r="H769" s="1" t="s">
        <v>17684</v>
      </c>
      <c r="I769" s="1" t="s">
        <v>10614</v>
      </c>
      <c r="J769" s="1"/>
      <c r="K769" s="1" t="s">
        <v>18188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18403</v>
      </c>
      <c r="Q769" s="1" t="s">
        <v>18990</v>
      </c>
      <c r="R769" s="1" t="s">
        <v>13761</v>
      </c>
      <c r="S769" s="1" t="s">
        <v>767</v>
      </c>
      <c r="T769" s="1" t="s">
        <v>19560</v>
      </c>
      <c r="U769" s="1"/>
      <c r="V769" s="1" t="s">
        <v>13775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14392</v>
      </c>
      <c r="F770" s="1" t="s">
        <v>15512</v>
      </c>
      <c r="G770" s="1" t="s">
        <v>16612</v>
      </c>
      <c r="H770" s="1" t="s">
        <v>17685</v>
      </c>
      <c r="I770" s="1" t="s">
        <v>10615</v>
      </c>
      <c r="J770" s="1"/>
      <c r="K770" s="1" t="s">
        <v>18188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18403</v>
      </c>
      <c r="Q770" s="1" t="s">
        <v>18991</v>
      </c>
      <c r="R770" s="1" t="s">
        <v>13761</v>
      </c>
      <c r="S770" s="1" t="s">
        <v>768</v>
      </c>
      <c r="T770" s="1"/>
      <c r="U770" s="1"/>
      <c r="V770" s="1" t="s">
        <v>13775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14393</v>
      </c>
      <c r="F771" s="1" t="s">
        <v>15513</v>
      </c>
      <c r="G771" s="1" t="s">
        <v>16613</v>
      </c>
      <c r="H771" s="1" t="s">
        <v>17686</v>
      </c>
      <c r="I771" s="1" t="s">
        <v>10616</v>
      </c>
      <c r="J771" s="1"/>
      <c r="K771" s="1" t="s">
        <v>18188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18403</v>
      </c>
      <c r="Q771" s="1" t="s">
        <v>18992</v>
      </c>
      <c r="R771" s="1" t="s">
        <v>13761</v>
      </c>
      <c r="S771" s="1" t="s">
        <v>769</v>
      </c>
      <c r="T771" s="1"/>
      <c r="U771" s="1"/>
      <c r="V771" s="1" t="s">
        <v>13775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14394</v>
      </c>
      <c r="F772" s="1" t="s">
        <v>15514</v>
      </c>
      <c r="G772" s="1" t="s">
        <v>16614</v>
      </c>
      <c r="H772" s="1" t="s">
        <v>17687</v>
      </c>
      <c r="I772" s="1" t="s">
        <v>10617</v>
      </c>
      <c r="J772" s="1"/>
      <c r="K772" s="1" t="s">
        <v>18188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18403</v>
      </c>
      <c r="Q772" s="1" t="s">
        <v>18993</v>
      </c>
      <c r="R772" s="1" t="s">
        <v>13761</v>
      </c>
      <c r="S772" s="1" t="s">
        <v>770</v>
      </c>
      <c r="T772" s="1"/>
      <c r="U772" s="1"/>
      <c r="V772" s="1" t="s">
        <v>13775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14395</v>
      </c>
      <c r="F773" s="1" t="s">
        <v>15515</v>
      </c>
      <c r="G773" s="1" t="s">
        <v>16615</v>
      </c>
      <c r="H773" s="1" t="s">
        <v>17688</v>
      </c>
      <c r="I773" s="1" t="s">
        <v>10618</v>
      </c>
      <c r="J773" s="1"/>
      <c r="K773" s="1" t="s">
        <v>18188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18403</v>
      </c>
      <c r="Q773" s="1" t="s">
        <v>18994</v>
      </c>
      <c r="R773" s="1" t="s">
        <v>13761</v>
      </c>
      <c r="S773" s="1" t="s">
        <v>771</v>
      </c>
      <c r="T773" s="1"/>
      <c r="U773" s="1"/>
      <c r="V773" s="1" t="s">
        <v>13775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14396</v>
      </c>
      <c r="F774" s="1" t="s">
        <v>15516</v>
      </c>
      <c r="G774" s="1" t="s">
        <v>16616</v>
      </c>
      <c r="H774" s="1" t="s">
        <v>17689</v>
      </c>
      <c r="I774" s="1" t="s">
        <v>10619</v>
      </c>
      <c r="J774" s="1"/>
      <c r="K774" s="1" t="s">
        <v>18188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18403</v>
      </c>
      <c r="Q774" s="1" t="s">
        <v>18995</v>
      </c>
      <c r="R774" s="1" t="s">
        <v>13761</v>
      </c>
      <c r="S774" s="1" t="s">
        <v>772</v>
      </c>
      <c r="T774" s="1"/>
      <c r="U774" s="1"/>
      <c r="V774" s="1" t="s">
        <v>13775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5811</v>
      </c>
      <c r="G775" s="1" t="s">
        <v>7434</v>
      </c>
      <c r="H775" s="1" t="s">
        <v>9012</v>
      </c>
      <c r="I775" s="1" t="s">
        <v>10620</v>
      </c>
      <c r="J775" s="1"/>
      <c r="K775" s="1" t="s">
        <v>18188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18404</v>
      </c>
      <c r="Q775" s="1" t="s">
        <v>18404</v>
      </c>
      <c r="R775" s="1" t="s">
        <v>13761</v>
      </c>
      <c r="S775" s="1" t="s">
        <v>773</v>
      </c>
      <c r="T775" s="1"/>
      <c r="U775" s="1" t="s">
        <v>19779</v>
      </c>
      <c r="V775" s="1" t="s">
        <v>13775</v>
      </c>
      <c r="W775" s="1" t="s">
        <v>773</v>
      </c>
      <c r="X775" s="1" t="s">
        <v>19935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14397</v>
      </c>
      <c r="F776" s="1" t="s">
        <v>15517</v>
      </c>
      <c r="G776" s="1" t="s">
        <v>16617</v>
      </c>
      <c r="H776" s="1" t="s">
        <v>17690</v>
      </c>
      <c r="I776" s="1" t="s">
        <v>10621</v>
      </c>
      <c r="J776" s="1"/>
      <c r="K776" s="1" t="s">
        <v>18188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18404</v>
      </c>
      <c r="Q776" s="1" t="s">
        <v>18404</v>
      </c>
      <c r="R776" s="1" t="s">
        <v>13761</v>
      </c>
      <c r="S776" s="1" t="s">
        <v>774</v>
      </c>
      <c r="T776" s="1"/>
      <c r="U776" s="1"/>
      <c r="V776" s="1" t="s">
        <v>13775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14398</v>
      </c>
      <c r="F777" s="1" t="s">
        <v>15518</v>
      </c>
      <c r="G777" s="1" t="s">
        <v>16618</v>
      </c>
      <c r="H777" s="1" t="s">
        <v>14398</v>
      </c>
      <c r="I777" s="1" t="s">
        <v>10622</v>
      </c>
      <c r="J777" s="1"/>
      <c r="K777" s="1" t="s">
        <v>18188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18404</v>
      </c>
      <c r="Q777" s="1" t="s">
        <v>18404</v>
      </c>
      <c r="R777" s="1" t="s">
        <v>13761</v>
      </c>
      <c r="S777" s="1" t="s">
        <v>775</v>
      </c>
      <c r="T777" s="1"/>
      <c r="U777" s="1"/>
      <c r="V777" s="1" t="s">
        <v>13775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14399</v>
      </c>
      <c r="F778" s="1" t="s">
        <v>15519</v>
      </c>
      <c r="G778" s="1" t="s">
        <v>16619</v>
      </c>
      <c r="H778" s="1" t="s">
        <v>17691</v>
      </c>
      <c r="I778" s="1" t="s">
        <v>10623</v>
      </c>
      <c r="J778" s="1"/>
      <c r="K778" s="1" t="s">
        <v>18188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18404</v>
      </c>
      <c r="Q778" s="1" t="s">
        <v>18404</v>
      </c>
      <c r="R778" s="1" t="s">
        <v>13761</v>
      </c>
      <c r="S778" s="1" t="s">
        <v>776</v>
      </c>
      <c r="T778" s="1"/>
      <c r="U778" s="1"/>
      <c r="V778" s="1" t="s">
        <v>13775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5815</v>
      </c>
      <c r="G779" s="1" t="s">
        <v>7438</v>
      </c>
      <c r="H779" s="1" t="s">
        <v>9015</v>
      </c>
      <c r="I779" s="1" t="s">
        <v>10624</v>
      </c>
      <c r="J779" s="1"/>
      <c r="K779" s="1" t="s">
        <v>18188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18404</v>
      </c>
      <c r="Q779" s="1" t="s">
        <v>18404</v>
      </c>
      <c r="R779" s="1" t="s">
        <v>13761</v>
      </c>
      <c r="S779" s="1" t="s">
        <v>777</v>
      </c>
      <c r="T779" s="1"/>
      <c r="U779" s="1"/>
      <c r="V779" s="1" t="s">
        <v>13775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14400</v>
      </c>
      <c r="F780" s="1" t="s">
        <v>15520</v>
      </c>
      <c r="G780" s="1" t="s">
        <v>16620</v>
      </c>
      <c r="H780" s="1" t="s">
        <v>17692</v>
      </c>
      <c r="I780" s="1" t="s">
        <v>10625</v>
      </c>
      <c r="J780" s="1"/>
      <c r="K780" s="1" t="s">
        <v>18188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18404</v>
      </c>
      <c r="Q780" s="1" t="s">
        <v>18404</v>
      </c>
      <c r="R780" s="1" t="s">
        <v>13761</v>
      </c>
      <c r="S780" s="1" t="s">
        <v>778</v>
      </c>
      <c r="T780" s="1"/>
      <c r="U780" s="1"/>
      <c r="V780" s="1" t="s">
        <v>13775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14401</v>
      </c>
      <c r="F781" s="1" t="s">
        <v>15521</v>
      </c>
      <c r="G781" s="1" t="s">
        <v>16621</v>
      </c>
      <c r="H781" s="1" t="s">
        <v>17693</v>
      </c>
      <c r="I781" s="1" t="s">
        <v>10626</v>
      </c>
      <c r="J781" s="1"/>
      <c r="K781" s="1" t="s">
        <v>18188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18404</v>
      </c>
      <c r="Q781" s="1" t="s">
        <v>18404</v>
      </c>
      <c r="R781" s="1" t="s">
        <v>13761</v>
      </c>
      <c r="S781" s="1" t="s">
        <v>779</v>
      </c>
      <c r="T781" s="1"/>
      <c r="U781" s="1"/>
      <c r="V781" s="1" t="s">
        <v>13775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5818</v>
      </c>
      <c r="G782" s="1" t="s">
        <v>7441</v>
      </c>
      <c r="H782" s="1" t="s">
        <v>9018</v>
      </c>
      <c r="I782" s="1" t="s">
        <v>10627</v>
      </c>
      <c r="J782" s="1"/>
      <c r="K782" s="1" t="s">
        <v>18188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18404</v>
      </c>
      <c r="Q782" s="1" t="s">
        <v>18404</v>
      </c>
      <c r="R782" s="1" t="s">
        <v>13761</v>
      </c>
      <c r="S782" s="1" t="s">
        <v>780</v>
      </c>
      <c r="T782" s="1"/>
      <c r="U782" s="1"/>
      <c r="V782" s="1" t="s">
        <v>13775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14402</v>
      </c>
      <c r="F783" s="1" t="s">
        <v>15522</v>
      </c>
      <c r="G783" s="1" t="s">
        <v>16622</v>
      </c>
      <c r="H783" s="1" t="s">
        <v>17694</v>
      </c>
      <c r="I783" s="1" t="s">
        <v>10628</v>
      </c>
      <c r="J783" s="1"/>
      <c r="K783" s="1" t="s">
        <v>18188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18404</v>
      </c>
      <c r="Q783" s="1" t="s">
        <v>18404</v>
      </c>
      <c r="R783" s="1" t="s">
        <v>13761</v>
      </c>
      <c r="S783" s="1" t="s">
        <v>781</v>
      </c>
      <c r="T783" s="1"/>
      <c r="U783" s="1"/>
      <c r="V783" s="1" t="s">
        <v>13775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14403</v>
      </c>
      <c r="F784" s="1" t="s">
        <v>15523</v>
      </c>
      <c r="G784" s="1" t="s">
        <v>16623</v>
      </c>
      <c r="H784" s="1" t="s">
        <v>17695</v>
      </c>
      <c r="I784" s="1" t="s">
        <v>10629</v>
      </c>
      <c r="J784" s="1"/>
      <c r="K784" s="1" t="s">
        <v>18188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18404</v>
      </c>
      <c r="Q784" s="1" t="s">
        <v>18404</v>
      </c>
      <c r="R784" s="1" t="s">
        <v>13761</v>
      </c>
      <c r="S784" s="1" t="s">
        <v>782</v>
      </c>
      <c r="T784" s="1"/>
      <c r="U784" s="1"/>
      <c r="V784" s="1" t="s">
        <v>13775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14404</v>
      </c>
      <c r="F785" s="1" t="s">
        <v>15524</v>
      </c>
      <c r="G785" s="1" t="s">
        <v>16624</v>
      </c>
      <c r="H785" s="1" t="s">
        <v>17696</v>
      </c>
      <c r="I785" s="1" t="s">
        <v>10630</v>
      </c>
      <c r="J785" s="1"/>
      <c r="K785" s="1" t="s">
        <v>18188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18405</v>
      </c>
      <c r="Q785" s="1" t="s">
        <v>18996</v>
      </c>
      <c r="R785" s="1" t="s">
        <v>13761</v>
      </c>
      <c r="S785" s="1" t="s">
        <v>783</v>
      </c>
      <c r="T785" s="1" t="s">
        <v>19561</v>
      </c>
      <c r="U785" s="1"/>
      <c r="V785" s="1" t="s">
        <v>13775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5822</v>
      </c>
      <c r="G786" s="1" t="s">
        <v>7445</v>
      </c>
      <c r="H786" s="1" t="s">
        <v>9022</v>
      </c>
      <c r="I786" s="1" t="s">
        <v>10631</v>
      </c>
      <c r="J786" s="1"/>
      <c r="K786" s="1" t="s">
        <v>18188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18406</v>
      </c>
      <c r="Q786" s="1" t="s">
        <v>18406</v>
      </c>
      <c r="R786" s="1" t="s">
        <v>13761</v>
      </c>
      <c r="S786" s="1" t="s">
        <v>784</v>
      </c>
      <c r="T786" s="1"/>
      <c r="U786" s="1" t="s">
        <v>19780</v>
      </c>
      <c r="V786" s="1" t="s">
        <v>13775</v>
      </c>
      <c r="W786" s="1" t="s">
        <v>784</v>
      </c>
      <c r="X786" s="1"/>
      <c r="Y786" t="s">
        <v>20040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14405</v>
      </c>
      <c r="F787" s="1" t="s">
        <v>15525</v>
      </c>
      <c r="G787" s="1" t="s">
        <v>16625</v>
      </c>
      <c r="H787" s="1" t="s">
        <v>17697</v>
      </c>
      <c r="I787" s="1" t="s">
        <v>10632</v>
      </c>
      <c r="J787" s="1"/>
      <c r="K787" s="1" t="s">
        <v>18188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18406</v>
      </c>
      <c r="Q787" s="1" t="s">
        <v>18406</v>
      </c>
      <c r="R787" s="1" t="s">
        <v>13761</v>
      </c>
      <c r="S787" s="1" t="s">
        <v>785</v>
      </c>
      <c r="T787" s="1"/>
      <c r="U787" s="1"/>
      <c r="V787" s="1" t="s">
        <v>13775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14406</v>
      </c>
      <c r="F788" s="1" t="s">
        <v>15526</v>
      </c>
      <c r="G788" s="1" t="s">
        <v>16626</v>
      </c>
      <c r="H788" s="1" t="s">
        <v>17698</v>
      </c>
      <c r="I788" s="1" t="s">
        <v>10633</v>
      </c>
      <c r="J788" s="1"/>
      <c r="K788" s="1" t="s">
        <v>18188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18407</v>
      </c>
      <c r="Q788" s="1" t="s">
        <v>18997</v>
      </c>
      <c r="R788" s="1" t="s">
        <v>13761</v>
      </c>
      <c r="S788" s="1" t="s">
        <v>786</v>
      </c>
      <c r="T788" s="1" t="s">
        <v>19562</v>
      </c>
      <c r="U788" s="1"/>
      <c r="V788" s="1" t="s">
        <v>13775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5825</v>
      </c>
      <c r="G789" s="1" t="s">
        <v>7448</v>
      </c>
      <c r="H789" s="1" t="s">
        <v>9025</v>
      </c>
      <c r="I789" s="1" t="s">
        <v>10634</v>
      </c>
      <c r="J789" s="1"/>
      <c r="K789" s="1" t="s">
        <v>18188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18407</v>
      </c>
      <c r="Q789" s="1" t="s">
        <v>18998</v>
      </c>
      <c r="R789" s="1" t="s">
        <v>13761</v>
      </c>
      <c r="S789" s="1" t="s">
        <v>787</v>
      </c>
      <c r="T789" s="1"/>
      <c r="U789" s="1"/>
      <c r="V789" s="1" t="s">
        <v>13775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14407</v>
      </c>
      <c r="F790" s="1" t="s">
        <v>15527</v>
      </c>
      <c r="G790" s="1" t="s">
        <v>16627</v>
      </c>
      <c r="H790" s="1" t="s">
        <v>17699</v>
      </c>
      <c r="I790" s="1" t="s">
        <v>10635</v>
      </c>
      <c r="J790" s="1"/>
      <c r="K790" s="1" t="s">
        <v>18188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18407</v>
      </c>
      <c r="Q790" s="1" t="s">
        <v>18999</v>
      </c>
      <c r="R790" s="1" t="s">
        <v>13761</v>
      </c>
      <c r="S790" s="1" t="s">
        <v>788</v>
      </c>
      <c r="T790" s="1"/>
      <c r="U790" s="1"/>
      <c r="V790" s="1" t="s">
        <v>13775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5827</v>
      </c>
      <c r="G791" s="1" t="s">
        <v>7450</v>
      </c>
      <c r="H791" s="1" t="s">
        <v>9027</v>
      </c>
      <c r="I791" s="1" t="s">
        <v>10636</v>
      </c>
      <c r="J791" s="1"/>
      <c r="K791" s="1" t="s">
        <v>18188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18407</v>
      </c>
      <c r="Q791" s="1" t="s">
        <v>19000</v>
      </c>
      <c r="R791" s="1" t="s">
        <v>13761</v>
      </c>
      <c r="S791" s="1" t="s">
        <v>789</v>
      </c>
      <c r="T791" s="1"/>
      <c r="U791" s="1"/>
      <c r="V791" s="1" t="s">
        <v>13775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14408</v>
      </c>
      <c r="F792" s="1" t="s">
        <v>15528</v>
      </c>
      <c r="G792" s="1" t="s">
        <v>16628</v>
      </c>
      <c r="H792" s="1" t="s">
        <v>17700</v>
      </c>
      <c r="I792" s="1" t="s">
        <v>10637</v>
      </c>
      <c r="J792" s="1"/>
      <c r="K792" s="1" t="s">
        <v>18188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18407</v>
      </c>
      <c r="Q792" s="1" t="s">
        <v>19001</v>
      </c>
      <c r="R792" s="1" t="s">
        <v>13761</v>
      </c>
      <c r="S792" s="1" t="s">
        <v>790</v>
      </c>
      <c r="T792" s="1"/>
      <c r="U792" s="1"/>
      <c r="V792" s="1" t="s">
        <v>13775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14409</v>
      </c>
      <c r="F793" s="1" t="s">
        <v>15529</v>
      </c>
      <c r="G793" s="1" t="s">
        <v>16629</v>
      </c>
      <c r="H793" s="1" t="s">
        <v>17701</v>
      </c>
      <c r="I793" s="1" t="s">
        <v>10638</v>
      </c>
      <c r="J793" s="1"/>
      <c r="K793" s="1" t="s">
        <v>18188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18408</v>
      </c>
      <c r="Q793" s="1" t="s">
        <v>18408</v>
      </c>
      <c r="R793" s="1" t="s">
        <v>13761</v>
      </c>
      <c r="S793" s="1" t="s">
        <v>791</v>
      </c>
      <c r="T793" s="1"/>
      <c r="U793" s="1" t="s">
        <v>19781</v>
      </c>
      <c r="V793" s="1" t="s">
        <v>13775</v>
      </c>
      <c r="W793" s="1" t="s">
        <v>791</v>
      </c>
      <c r="X793" s="1"/>
      <c r="Y793" t="s">
        <v>20041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14410</v>
      </c>
      <c r="F794" s="1" t="s">
        <v>15530</v>
      </c>
      <c r="G794" s="1" t="s">
        <v>16630</v>
      </c>
      <c r="H794" s="1" t="s">
        <v>17702</v>
      </c>
      <c r="I794" s="1" t="s">
        <v>10639</v>
      </c>
      <c r="J794" s="1"/>
      <c r="K794" s="1" t="s">
        <v>18188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18408</v>
      </c>
      <c r="Q794" s="1" t="s">
        <v>18408</v>
      </c>
      <c r="R794" s="1" t="s">
        <v>13761</v>
      </c>
      <c r="S794" s="1" t="s">
        <v>792</v>
      </c>
      <c r="T794" s="1"/>
      <c r="U794" s="1"/>
      <c r="V794" s="1" t="s">
        <v>13775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5831</v>
      </c>
      <c r="G795" s="1" t="s">
        <v>7454</v>
      </c>
      <c r="H795" s="1" t="s">
        <v>9031</v>
      </c>
      <c r="I795" s="1" t="s">
        <v>10640</v>
      </c>
      <c r="J795" s="1"/>
      <c r="K795" s="1" t="s">
        <v>18188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18409</v>
      </c>
      <c r="Q795" s="1" t="s">
        <v>19002</v>
      </c>
      <c r="R795" s="1" t="s">
        <v>13761</v>
      </c>
      <c r="S795" s="1" t="s">
        <v>793</v>
      </c>
      <c r="T795" s="1" t="s">
        <v>19563</v>
      </c>
      <c r="U795" s="1"/>
      <c r="V795" s="1" t="s">
        <v>13775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14411</v>
      </c>
      <c r="F796" s="1" t="s">
        <v>15531</v>
      </c>
      <c r="G796" s="1" t="s">
        <v>16631</v>
      </c>
      <c r="H796" s="1" t="s">
        <v>17703</v>
      </c>
      <c r="I796" s="1" t="s">
        <v>10641</v>
      </c>
      <c r="J796" s="1"/>
      <c r="K796" s="1" t="s">
        <v>18188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18409</v>
      </c>
      <c r="Q796" s="1" t="s">
        <v>19003</v>
      </c>
      <c r="R796" s="1" t="s">
        <v>13761</v>
      </c>
      <c r="S796" s="1" t="s">
        <v>794</v>
      </c>
      <c r="T796" s="1"/>
      <c r="U796" s="1"/>
      <c r="V796" s="1" t="s">
        <v>13775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5833</v>
      </c>
      <c r="G797" s="1" t="s">
        <v>7456</v>
      </c>
      <c r="H797" s="1" t="s">
        <v>9033</v>
      </c>
      <c r="I797" s="1" t="s">
        <v>10642</v>
      </c>
      <c r="J797" s="1"/>
      <c r="K797" s="1" t="s">
        <v>18188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18409</v>
      </c>
      <c r="Q797" s="1" t="s">
        <v>19004</v>
      </c>
      <c r="R797" s="1" t="s">
        <v>13761</v>
      </c>
      <c r="S797" s="1" t="s">
        <v>795</v>
      </c>
      <c r="T797" s="1"/>
      <c r="U797" s="1"/>
      <c r="V797" s="1" t="s">
        <v>13775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14412</v>
      </c>
      <c r="F798" s="1" t="s">
        <v>15532</v>
      </c>
      <c r="G798" s="1" t="s">
        <v>16632</v>
      </c>
      <c r="H798" s="1" t="s">
        <v>17704</v>
      </c>
      <c r="I798" s="1" t="s">
        <v>10643</v>
      </c>
      <c r="J798" s="1"/>
      <c r="K798" s="1" t="s">
        <v>18188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18410</v>
      </c>
      <c r="Q798" s="1" t="s">
        <v>18410</v>
      </c>
      <c r="R798" s="1" t="s">
        <v>13761</v>
      </c>
      <c r="S798" s="1" t="s">
        <v>796</v>
      </c>
      <c r="T798" s="1"/>
      <c r="U798" s="1" t="s">
        <v>19782</v>
      </c>
      <c r="V798" s="1" t="s">
        <v>13775</v>
      </c>
      <c r="W798" s="1" t="s">
        <v>796</v>
      </c>
      <c r="X798" s="1"/>
      <c r="Y798" t="s">
        <v>20042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5835</v>
      </c>
      <c r="G799" s="1" t="s">
        <v>7458</v>
      </c>
      <c r="H799" s="1" t="s">
        <v>9035</v>
      </c>
      <c r="I799" s="1" t="s">
        <v>10644</v>
      </c>
      <c r="J799" s="1"/>
      <c r="K799" s="1" t="s">
        <v>18188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18410</v>
      </c>
      <c r="Q799" s="1" t="s">
        <v>18410</v>
      </c>
      <c r="R799" s="1" t="s">
        <v>13761</v>
      </c>
      <c r="S799" s="1" t="s">
        <v>797</v>
      </c>
      <c r="T799" s="1"/>
      <c r="U799" s="1"/>
      <c r="V799" s="1" t="s">
        <v>13775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5836</v>
      </c>
      <c r="G800" s="1" t="s">
        <v>7459</v>
      </c>
      <c r="H800" s="1" t="s">
        <v>9036</v>
      </c>
      <c r="I800" s="1" t="s">
        <v>10645</v>
      </c>
      <c r="J800" s="1"/>
      <c r="K800" s="1" t="s">
        <v>18188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18410</v>
      </c>
      <c r="Q800" s="1" t="s">
        <v>18410</v>
      </c>
      <c r="R800" s="1" t="s">
        <v>13761</v>
      </c>
      <c r="S800" s="1" t="s">
        <v>798</v>
      </c>
      <c r="T800" s="1"/>
      <c r="U800" s="1"/>
      <c r="V800" s="1" t="s">
        <v>13775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7460</v>
      </c>
      <c r="H801" s="1" t="s">
        <v>9037</v>
      </c>
      <c r="I801" s="1" t="s">
        <v>10646</v>
      </c>
      <c r="J801" s="1"/>
      <c r="K801" s="1" t="s">
        <v>18188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18411</v>
      </c>
      <c r="Q801" s="1" t="s">
        <v>19005</v>
      </c>
      <c r="R801" s="1" t="s">
        <v>13761</v>
      </c>
      <c r="S801" s="1" t="s">
        <v>799</v>
      </c>
      <c r="T801" s="1" t="s">
        <v>19564</v>
      </c>
      <c r="U801" s="1"/>
      <c r="V801" s="1" t="s">
        <v>13775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14413</v>
      </c>
      <c r="F802" s="1" t="s">
        <v>15533</v>
      </c>
      <c r="G802" s="1" t="s">
        <v>16633</v>
      </c>
      <c r="H802" s="1" t="s">
        <v>17705</v>
      </c>
      <c r="I802" s="1" t="s">
        <v>10647</v>
      </c>
      <c r="J802" s="1"/>
      <c r="K802" s="1" t="s">
        <v>18188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18411</v>
      </c>
      <c r="Q802" s="1" t="s">
        <v>19006</v>
      </c>
      <c r="R802" s="1" t="s">
        <v>13761</v>
      </c>
      <c r="S802" s="1" t="s">
        <v>800</v>
      </c>
      <c r="T802" s="1"/>
      <c r="U802" s="1"/>
      <c r="V802" s="1" t="s">
        <v>13775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5839</v>
      </c>
      <c r="G803" s="1" t="s">
        <v>7462</v>
      </c>
      <c r="H803" s="1" t="s">
        <v>9031</v>
      </c>
      <c r="I803" s="1" t="s">
        <v>10551</v>
      </c>
      <c r="J803" s="1"/>
      <c r="K803" s="1" t="s">
        <v>18188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18411</v>
      </c>
      <c r="Q803" s="1" t="s">
        <v>19007</v>
      </c>
      <c r="R803" s="1" t="s">
        <v>13761</v>
      </c>
      <c r="S803" s="1" t="s">
        <v>801</v>
      </c>
      <c r="T803" s="1"/>
      <c r="U803" s="1"/>
      <c r="V803" s="1" t="s">
        <v>13775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14414</v>
      </c>
      <c r="F804" s="1" t="s">
        <v>15534</v>
      </c>
      <c r="G804" s="1" t="s">
        <v>16634</v>
      </c>
      <c r="H804" s="1" t="s">
        <v>17706</v>
      </c>
      <c r="I804" s="1" t="s">
        <v>10648</v>
      </c>
      <c r="J804" s="1"/>
      <c r="K804" s="1" t="s">
        <v>18188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18411</v>
      </c>
      <c r="Q804" s="1" t="s">
        <v>19008</v>
      </c>
      <c r="R804" s="1" t="s">
        <v>13761</v>
      </c>
      <c r="S804" s="1" t="s">
        <v>802</v>
      </c>
      <c r="T804" s="1"/>
      <c r="U804" s="1"/>
      <c r="V804" s="1" t="s">
        <v>13775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14415</v>
      </c>
      <c r="F805" s="1" t="s">
        <v>15535</v>
      </c>
      <c r="G805" s="1" t="s">
        <v>16635</v>
      </c>
      <c r="H805" s="1" t="s">
        <v>17707</v>
      </c>
      <c r="I805" s="1" t="s">
        <v>10649</v>
      </c>
      <c r="J805" s="1"/>
      <c r="K805" s="1" t="s">
        <v>18188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18411</v>
      </c>
      <c r="Q805" s="1" t="s">
        <v>19009</v>
      </c>
      <c r="R805" s="1" t="s">
        <v>13761</v>
      </c>
      <c r="S805" s="1" t="s">
        <v>803</v>
      </c>
      <c r="T805" s="1"/>
      <c r="U805" s="1"/>
      <c r="V805" s="1" t="s">
        <v>13775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5842</v>
      </c>
      <c r="G806" s="1" t="s">
        <v>7465</v>
      </c>
      <c r="H806" s="1" t="s">
        <v>9041</v>
      </c>
      <c r="I806" s="1" t="s">
        <v>10650</v>
      </c>
      <c r="J806" s="1"/>
      <c r="K806" s="1" t="s">
        <v>18188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18411</v>
      </c>
      <c r="Q806" s="1" t="s">
        <v>19010</v>
      </c>
      <c r="R806" s="1" t="s">
        <v>13761</v>
      </c>
      <c r="S806" s="1" t="s">
        <v>804</v>
      </c>
      <c r="T806" s="1"/>
      <c r="U806" s="1"/>
      <c r="V806" s="1" t="s">
        <v>13775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5843</v>
      </c>
      <c r="G807" s="1" t="s">
        <v>7466</v>
      </c>
      <c r="H807" s="1" t="s">
        <v>9042</v>
      </c>
      <c r="I807" s="1" t="s">
        <v>10651</v>
      </c>
      <c r="J807" s="1"/>
      <c r="K807" s="1" t="s">
        <v>18188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18411</v>
      </c>
      <c r="Q807" s="1" t="s">
        <v>19011</v>
      </c>
      <c r="R807" s="1" t="s">
        <v>13761</v>
      </c>
      <c r="S807" s="1" t="s">
        <v>805</v>
      </c>
      <c r="T807" s="1"/>
      <c r="U807" s="1"/>
      <c r="V807" s="1" t="s">
        <v>13775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14416</v>
      </c>
      <c r="F808" s="1" t="s">
        <v>15536</v>
      </c>
      <c r="G808" s="1" t="s">
        <v>16636</v>
      </c>
      <c r="H808" s="1" t="s">
        <v>17708</v>
      </c>
      <c r="I808" s="1" t="s">
        <v>10652</v>
      </c>
      <c r="J808" s="1"/>
      <c r="K808" s="1" t="s">
        <v>18188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18412</v>
      </c>
      <c r="Q808" s="1" t="s">
        <v>18412</v>
      </c>
      <c r="R808" s="1" t="s">
        <v>13761</v>
      </c>
      <c r="S808" s="1" t="s">
        <v>806</v>
      </c>
      <c r="T808" s="1"/>
      <c r="U808" s="1" t="s">
        <v>19783</v>
      </c>
      <c r="V808" s="1" t="s">
        <v>13775</v>
      </c>
      <c r="W808" s="1" t="s">
        <v>806</v>
      </c>
      <c r="X808" s="1"/>
      <c r="Y808" t="s">
        <v>20043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14417</v>
      </c>
      <c r="F809" s="1" t="s">
        <v>15537</v>
      </c>
      <c r="G809" s="1" t="s">
        <v>16637</v>
      </c>
      <c r="H809" s="1" t="s">
        <v>17709</v>
      </c>
      <c r="I809" s="1" t="s">
        <v>10653</v>
      </c>
      <c r="J809" s="1"/>
      <c r="K809" s="1" t="s">
        <v>18188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18412</v>
      </c>
      <c r="Q809" s="1" t="s">
        <v>18412</v>
      </c>
      <c r="R809" s="1" t="s">
        <v>13761</v>
      </c>
      <c r="S809" s="1" t="s">
        <v>807</v>
      </c>
      <c r="T809" s="1"/>
      <c r="U809" s="1"/>
      <c r="V809" s="1" t="s">
        <v>13775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14418</v>
      </c>
      <c r="F810" s="1" t="s">
        <v>15538</v>
      </c>
      <c r="G810" s="1" t="s">
        <v>16638</v>
      </c>
      <c r="H810" s="1" t="s">
        <v>17710</v>
      </c>
      <c r="I810" s="1" t="s">
        <v>10654</v>
      </c>
      <c r="J810" s="1"/>
      <c r="K810" s="1" t="s">
        <v>18188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18412</v>
      </c>
      <c r="Q810" s="1" t="s">
        <v>18412</v>
      </c>
      <c r="R810" s="1" t="s">
        <v>13761</v>
      </c>
      <c r="S810" s="1" t="s">
        <v>808</v>
      </c>
      <c r="T810" s="1"/>
      <c r="U810" s="1"/>
      <c r="V810" s="1" t="s">
        <v>13775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5847</v>
      </c>
      <c r="G811" s="1" t="s">
        <v>7470</v>
      </c>
      <c r="H811" s="1" t="s">
        <v>9046</v>
      </c>
      <c r="I811" s="1" t="s">
        <v>10655</v>
      </c>
      <c r="J811" s="1"/>
      <c r="K811" s="1" t="s">
        <v>18188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18412</v>
      </c>
      <c r="Q811" s="1" t="s">
        <v>18412</v>
      </c>
      <c r="R811" s="1" t="s">
        <v>13761</v>
      </c>
      <c r="S811" s="1" t="s">
        <v>809</v>
      </c>
      <c r="T811" s="1"/>
      <c r="U811" s="1"/>
      <c r="V811" s="1" t="s">
        <v>13775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5848</v>
      </c>
      <c r="G812" s="1" t="s">
        <v>7471</v>
      </c>
      <c r="H812" s="1" t="s">
        <v>9047</v>
      </c>
      <c r="I812" s="1" t="s">
        <v>10656</v>
      </c>
      <c r="J812" s="1"/>
      <c r="K812" s="1" t="s">
        <v>18188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18412</v>
      </c>
      <c r="Q812" s="1" t="s">
        <v>18412</v>
      </c>
      <c r="R812" s="1" t="s">
        <v>13761</v>
      </c>
      <c r="S812" s="1" t="s">
        <v>810</v>
      </c>
      <c r="T812" s="1"/>
      <c r="U812" s="1"/>
      <c r="V812" s="1" t="s">
        <v>13775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14419</v>
      </c>
      <c r="F813" s="1" t="s">
        <v>15539</v>
      </c>
      <c r="G813" s="1" t="s">
        <v>16639</v>
      </c>
      <c r="H813" s="1" t="s">
        <v>17711</v>
      </c>
      <c r="I813" s="1" t="s">
        <v>10657</v>
      </c>
      <c r="J813" s="1"/>
      <c r="K813" s="1" t="s">
        <v>18188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18412</v>
      </c>
      <c r="Q813" s="1" t="s">
        <v>18412</v>
      </c>
      <c r="R813" s="1" t="s">
        <v>13761</v>
      </c>
      <c r="S813" s="1" t="s">
        <v>811</v>
      </c>
      <c r="T813" s="1"/>
      <c r="U813" s="1"/>
      <c r="V813" s="1" t="s">
        <v>13775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5850</v>
      </c>
      <c r="G814" s="1" t="s">
        <v>7473</v>
      </c>
      <c r="H814" s="1" t="s">
        <v>9049</v>
      </c>
      <c r="I814" s="1" t="s">
        <v>10658</v>
      </c>
      <c r="J814" s="1"/>
      <c r="K814" s="1" t="s">
        <v>18188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18413</v>
      </c>
      <c r="Q814" s="1" t="s">
        <v>19012</v>
      </c>
      <c r="R814" s="1" t="s">
        <v>13761</v>
      </c>
      <c r="S814" s="1" t="s">
        <v>812</v>
      </c>
      <c r="T814" s="1" t="s">
        <v>19565</v>
      </c>
      <c r="U814" s="1"/>
      <c r="V814" s="1" t="s">
        <v>13775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14420</v>
      </c>
      <c r="F815" s="1" t="s">
        <v>15540</v>
      </c>
      <c r="G815" s="1" t="s">
        <v>16640</v>
      </c>
      <c r="H815" s="1" t="s">
        <v>17712</v>
      </c>
      <c r="I815" s="1" t="s">
        <v>10659</v>
      </c>
      <c r="J815" s="1"/>
      <c r="K815" s="1" t="s">
        <v>18188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18413</v>
      </c>
      <c r="Q815" s="1" t="s">
        <v>19013</v>
      </c>
      <c r="R815" s="1" t="s">
        <v>13761</v>
      </c>
      <c r="S815" s="1" t="s">
        <v>813</v>
      </c>
      <c r="T815" s="1"/>
      <c r="U815" s="1"/>
      <c r="V815" s="1" t="s">
        <v>13775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5852</v>
      </c>
      <c r="G816" s="1" t="s">
        <v>7475</v>
      </c>
      <c r="H816" s="1" t="s">
        <v>9051</v>
      </c>
      <c r="I816" s="1" t="s">
        <v>10660</v>
      </c>
      <c r="J816" s="1"/>
      <c r="K816" s="1" t="s">
        <v>18188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18413</v>
      </c>
      <c r="Q816" s="1" t="s">
        <v>19014</v>
      </c>
      <c r="R816" s="1" t="s">
        <v>13761</v>
      </c>
      <c r="S816" s="1" t="s">
        <v>814</v>
      </c>
      <c r="T816" s="1"/>
      <c r="U816" s="1"/>
      <c r="V816" s="1" t="s">
        <v>13775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14421</v>
      </c>
      <c r="F817" s="1" t="s">
        <v>15541</v>
      </c>
      <c r="G817" s="1" t="s">
        <v>16641</v>
      </c>
      <c r="H817" s="1" t="s">
        <v>17713</v>
      </c>
      <c r="I817" s="1" t="s">
        <v>10661</v>
      </c>
      <c r="J817" s="1"/>
      <c r="K817" s="1" t="s">
        <v>18188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18413</v>
      </c>
      <c r="Q817" s="1" t="s">
        <v>19015</v>
      </c>
      <c r="R817" s="1" t="s">
        <v>13761</v>
      </c>
      <c r="S817" s="1" t="s">
        <v>815</v>
      </c>
      <c r="T817" s="1"/>
      <c r="U817" s="1"/>
      <c r="V817" s="1" t="s">
        <v>13775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5854</v>
      </c>
      <c r="G818" s="1" t="s">
        <v>7477</v>
      </c>
      <c r="H818" s="1" t="s">
        <v>9053</v>
      </c>
      <c r="I818" s="1" t="s">
        <v>10662</v>
      </c>
      <c r="J818" s="1"/>
      <c r="K818" s="1" t="s">
        <v>18188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18413</v>
      </c>
      <c r="Q818" s="1" t="s">
        <v>19016</v>
      </c>
      <c r="R818" s="1" t="s">
        <v>13761</v>
      </c>
      <c r="S818" s="1" t="s">
        <v>816</v>
      </c>
      <c r="T818" s="1"/>
      <c r="U818" s="1"/>
      <c r="V818" s="1" t="s">
        <v>13775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5855</v>
      </c>
      <c r="G819" s="1" t="s">
        <v>7478</v>
      </c>
      <c r="H819" s="1" t="s">
        <v>9054</v>
      </c>
      <c r="I819" s="1" t="s">
        <v>10663</v>
      </c>
      <c r="J819" s="1"/>
      <c r="K819" s="1" t="s">
        <v>18188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18413</v>
      </c>
      <c r="Q819" s="1" t="s">
        <v>19017</v>
      </c>
      <c r="R819" s="1" t="s">
        <v>13761</v>
      </c>
      <c r="S819" s="1" t="s">
        <v>817</v>
      </c>
      <c r="T819" s="1"/>
      <c r="U819" s="1"/>
      <c r="V819" s="1" t="s">
        <v>13775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14422</v>
      </c>
      <c r="F820" s="1" t="s">
        <v>15542</v>
      </c>
      <c r="G820" s="1" t="s">
        <v>16642</v>
      </c>
      <c r="H820" s="1" t="s">
        <v>17714</v>
      </c>
      <c r="I820" s="1" t="s">
        <v>10664</v>
      </c>
      <c r="J820" s="1"/>
      <c r="K820" s="1" t="s">
        <v>18188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18413</v>
      </c>
      <c r="Q820" s="1" t="s">
        <v>19018</v>
      </c>
      <c r="R820" s="1" t="s">
        <v>13761</v>
      </c>
      <c r="S820" s="1" t="s">
        <v>818</v>
      </c>
      <c r="T820" s="1"/>
      <c r="U820" s="1"/>
      <c r="V820" s="1" t="s">
        <v>13775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14423</v>
      </c>
      <c r="F821" s="1" t="s">
        <v>15543</v>
      </c>
      <c r="G821" s="1" t="s">
        <v>16643</v>
      </c>
      <c r="H821" s="1" t="s">
        <v>17715</v>
      </c>
      <c r="I821" s="1" t="s">
        <v>10665</v>
      </c>
      <c r="J821" s="1"/>
      <c r="K821" s="1" t="s">
        <v>18188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18413</v>
      </c>
      <c r="Q821" s="1" t="s">
        <v>19019</v>
      </c>
      <c r="R821" s="1" t="s">
        <v>13761</v>
      </c>
      <c r="S821" s="1" t="s">
        <v>819</v>
      </c>
      <c r="T821" s="1"/>
      <c r="U821" s="1"/>
      <c r="V821" s="1" t="s">
        <v>13775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14424</v>
      </c>
      <c r="F822" s="1" t="s">
        <v>15544</v>
      </c>
      <c r="G822" s="1" t="s">
        <v>16644</v>
      </c>
      <c r="H822" s="1" t="s">
        <v>17716</v>
      </c>
      <c r="I822" s="1" t="s">
        <v>10666</v>
      </c>
      <c r="J822" s="1"/>
      <c r="K822" s="1" t="s">
        <v>18188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18413</v>
      </c>
      <c r="Q822" s="1" t="s">
        <v>19020</v>
      </c>
      <c r="R822" s="1" t="s">
        <v>13761</v>
      </c>
      <c r="S822" s="1" t="s">
        <v>820</v>
      </c>
      <c r="T822" s="1"/>
      <c r="U822" s="1"/>
      <c r="V822" s="1" t="s">
        <v>13775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5859</v>
      </c>
      <c r="G823" s="1" t="s">
        <v>7482</v>
      </c>
      <c r="H823" s="1" t="s">
        <v>9058</v>
      </c>
      <c r="I823" s="1" t="s">
        <v>10667</v>
      </c>
      <c r="J823" s="1"/>
      <c r="K823" s="1" t="s">
        <v>18188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18413</v>
      </c>
      <c r="Q823" s="1" t="s">
        <v>19021</v>
      </c>
      <c r="R823" s="1" t="s">
        <v>13761</v>
      </c>
      <c r="S823" s="1" t="s">
        <v>821</v>
      </c>
      <c r="T823" s="1"/>
      <c r="U823" s="1"/>
      <c r="V823" s="1" t="s">
        <v>13775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14425</v>
      </c>
      <c r="F824" s="1" t="s">
        <v>15545</v>
      </c>
      <c r="G824" s="1" t="s">
        <v>16645</v>
      </c>
      <c r="H824" s="1" t="s">
        <v>17717</v>
      </c>
      <c r="I824" s="1" t="s">
        <v>10668</v>
      </c>
      <c r="J824" s="1"/>
      <c r="K824" s="1" t="s">
        <v>18188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18413</v>
      </c>
      <c r="Q824" s="1" t="s">
        <v>19022</v>
      </c>
      <c r="R824" s="1" t="s">
        <v>13761</v>
      </c>
      <c r="S824" s="1" t="s">
        <v>822</v>
      </c>
      <c r="T824" s="1"/>
      <c r="U824" s="1"/>
      <c r="V824" s="1" t="s">
        <v>13775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14426</v>
      </c>
      <c r="F825" s="1" t="s">
        <v>15546</v>
      </c>
      <c r="G825" s="1" t="s">
        <v>16646</v>
      </c>
      <c r="H825" s="1" t="s">
        <v>17718</v>
      </c>
      <c r="I825" s="1" t="s">
        <v>10669</v>
      </c>
      <c r="J825" s="1"/>
      <c r="K825" s="1" t="s">
        <v>18188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18414</v>
      </c>
      <c r="Q825" s="1" t="s">
        <v>18414</v>
      </c>
      <c r="R825" s="1" t="s">
        <v>13761</v>
      </c>
      <c r="S825" s="1" t="s">
        <v>823</v>
      </c>
      <c r="T825" s="1"/>
      <c r="U825" s="1" t="s">
        <v>19784</v>
      </c>
      <c r="V825" s="1" t="s">
        <v>13775</v>
      </c>
      <c r="W825" s="1" t="s">
        <v>823</v>
      </c>
      <c r="X825" s="1" t="s">
        <v>19936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5862</v>
      </c>
      <c r="G826" s="1" t="s">
        <v>7485</v>
      </c>
      <c r="H826" s="1" t="s">
        <v>9061</v>
      </c>
      <c r="I826" s="1" t="s">
        <v>10670</v>
      </c>
      <c r="J826" s="1"/>
      <c r="K826" s="1" t="s">
        <v>18188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18414</v>
      </c>
      <c r="Q826" s="1" t="s">
        <v>18414</v>
      </c>
      <c r="R826" s="1" t="s">
        <v>13761</v>
      </c>
      <c r="S826" s="1" t="s">
        <v>824</v>
      </c>
      <c r="T826" s="1"/>
      <c r="U826" s="1"/>
      <c r="V826" s="1" t="s">
        <v>13775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5863</v>
      </c>
      <c r="G827" s="1" t="s">
        <v>7486</v>
      </c>
      <c r="H827" s="1" t="s">
        <v>9062</v>
      </c>
      <c r="I827" s="1" t="s">
        <v>10671</v>
      </c>
      <c r="J827" s="1"/>
      <c r="K827" s="1" t="s">
        <v>18188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18414</v>
      </c>
      <c r="Q827" s="1" t="s">
        <v>18414</v>
      </c>
      <c r="R827" s="1" t="s">
        <v>13761</v>
      </c>
      <c r="S827" s="1" t="s">
        <v>825</v>
      </c>
      <c r="T827" s="1"/>
      <c r="U827" s="1"/>
      <c r="V827" s="1" t="s">
        <v>13775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14427</v>
      </c>
      <c r="F828" s="1" t="s">
        <v>15547</v>
      </c>
      <c r="G828" s="1" t="s">
        <v>16647</v>
      </c>
      <c r="H828" s="1" t="s">
        <v>17719</v>
      </c>
      <c r="I828" s="1" t="s">
        <v>10672</v>
      </c>
      <c r="J828" s="1"/>
      <c r="K828" s="1" t="s">
        <v>18188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18414</v>
      </c>
      <c r="Q828" s="1" t="s">
        <v>18414</v>
      </c>
      <c r="R828" s="1" t="s">
        <v>13761</v>
      </c>
      <c r="S828" s="1" t="s">
        <v>826</v>
      </c>
      <c r="T828" s="1"/>
      <c r="U828" s="1"/>
      <c r="V828" s="1" t="s">
        <v>13775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14428</v>
      </c>
      <c r="F829" s="1" t="s">
        <v>15548</v>
      </c>
      <c r="G829" s="1" t="s">
        <v>16648</v>
      </c>
      <c r="H829" s="1" t="s">
        <v>17720</v>
      </c>
      <c r="I829" s="1" t="s">
        <v>10673</v>
      </c>
      <c r="J829" s="1"/>
      <c r="K829" s="1" t="s">
        <v>18188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18414</v>
      </c>
      <c r="Q829" s="1" t="s">
        <v>18414</v>
      </c>
      <c r="R829" s="1" t="s">
        <v>13761</v>
      </c>
      <c r="S829" s="1" t="s">
        <v>827</v>
      </c>
      <c r="T829" s="1"/>
      <c r="U829" s="1"/>
      <c r="V829" s="1" t="s">
        <v>13775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14429</v>
      </c>
      <c r="F830" s="1" t="s">
        <v>15549</v>
      </c>
      <c r="G830" s="1" t="s">
        <v>16649</v>
      </c>
      <c r="H830" s="1" t="s">
        <v>17721</v>
      </c>
      <c r="I830" s="1" t="s">
        <v>10674</v>
      </c>
      <c r="J830" s="1"/>
      <c r="K830" s="1" t="s">
        <v>18188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18414</v>
      </c>
      <c r="Q830" s="1" t="s">
        <v>18414</v>
      </c>
      <c r="R830" s="1" t="s">
        <v>13761</v>
      </c>
      <c r="S830" s="1" t="s">
        <v>828</v>
      </c>
      <c r="T830" s="1"/>
      <c r="U830" s="1"/>
      <c r="V830" s="1" t="s">
        <v>13775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5867</v>
      </c>
      <c r="G831" s="1" t="s">
        <v>7490</v>
      </c>
      <c r="H831" s="1" t="s">
        <v>9066</v>
      </c>
      <c r="I831" s="1" t="s">
        <v>10675</v>
      </c>
      <c r="J831" s="1"/>
      <c r="K831" s="1" t="s">
        <v>18188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18414</v>
      </c>
      <c r="Q831" s="1" t="s">
        <v>18414</v>
      </c>
      <c r="R831" s="1" t="s">
        <v>13761</v>
      </c>
      <c r="S831" s="1" t="s">
        <v>829</v>
      </c>
      <c r="T831" s="1"/>
      <c r="U831" s="1"/>
      <c r="V831" s="1" t="s">
        <v>13775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7491</v>
      </c>
      <c r="H832" s="1" t="s">
        <v>9067</v>
      </c>
      <c r="I832" s="1" t="s">
        <v>10676</v>
      </c>
      <c r="J832" s="1"/>
      <c r="K832" s="1" t="s">
        <v>18188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18414</v>
      </c>
      <c r="Q832" s="1" t="s">
        <v>18414</v>
      </c>
      <c r="R832" s="1" t="s">
        <v>13761</v>
      </c>
      <c r="S832" s="1" t="s">
        <v>830</v>
      </c>
      <c r="T832" s="1"/>
      <c r="U832" s="1"/>
      <c r="V832" s="1" t="s">
        <v>13775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5868</v>
      </c>
      <c r="G833" s="1" t="s">
        <v>7492</v>
      </c>
      <c r="H833" s="1" t="s">
        <v>9068</v>
      </c>
      <c r="I833" s="1" t="s">
        <v>10677</v>
      </c>
      <c r="J833" s="1"/>
      <c r="K833" s="1" t="s">
        <v>18188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18414</v>
      </c>
      <c r="Q833" s="1" t="s">
        <v>18414</v>
      </c>
      <c r="R833" s="1" t="s">
        <v>13761</v>
      </c>
      <c r="S833" s="1" t="s">
        <v>831</v>
      </c>
      <c r="T833" s="1"/>
      <c r="U833" s="1"/>
      <c r="V833" s="1" t="s">
        <v>13775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14430</v>
      </c>
      <c r="F834" s="1" t="s">
        <v>15550</v>
      </c>
      <c r="G834" s="1" t="s">
        <v>16650</v>
      </c>
      <c r="H834" s="1" t="s">
        <v>17722</v>
      </c>
      <c r="I834" s="1" t="s">
        <v>10678</v>
      </c>
      <c r="J834" s="1"/>
      <c r="K834" s="1" t="s">
        <v>18188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18414</v>
      </c>
      <c r="Q834" s="1" t="s">
        <v>18414</v>
      </c>
      <c r="R834" s="1" t="s">
        <v>13761</v>
      </c>
      <c r="S834" s="1" t="s">
        <v>832</v>
      </c>
      <c r="T834" s="1"/>
      <c r="U834" s="1"/>
      <c r="V834" s="1" t="s">
        <v>13775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14431</v>
      </c>
      <c r="F835" s="1" t="s">
        <v>14431</v>
      </c>
      <c r="G835" s="1" t="s">
        <v>16651</v>
      </c>
      <c r="H835" s="1" t="s">
        <v>17723</v>
      </c>
      <c r="I835" s="1" t="s">
        <v>10679</v>
      </c>
      <c r="J835" s="1"/>
      <c r="K835" s="1" t="s">
        <v>18188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18414</v>
      </c>
      <c r="Q835" s="1" t="s">
        <v>18414</v>
      </c>
      <c r="R835" s="1" t="s">
        <v>13761</v>
      </c>
      <c r="S835" s="1" t="s">
        <v>833</v>
      </c>
      <c r="T835" s="1"/>
      <c r="U835" s="1"/>
      <c r="V835" s="1" t="s">
        <v>13775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14432</v>
      </c>
      <c r="F836" s="1" t="s">
        <v>15551</v>
      </c>
      <c r="G836" s="1" t="s">
        <v>16652</v>
      </c>
      <c r="H836" s="1" t="s">
        <v>17724</v>
      </c>
      <c r="I836" s="1" t="s">
        <v>10680</v>
      </c>
      <c r="J836" s="1"/>
      <c r="K836" s="1" t="s">
        <v>18188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18414</v>
      </c>
      <c r="Q836" s="1" t="s">
        <v>18414</v>
      </c>
      <c r="R836" s="1" t="s">
        <v>13761</v>
      </c>
      <c r="S836" s="1" t="s">
        <v>834</v>
      </c>
      <c r="T836" s="1"/>
      <c r="U836" s="1"/>
      <c r="V836" s="1" t="s">
        <v>13775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14433</v>
      </c>
      <c r="F837" s="1" t="s">
        <v>15552</v>
      </c>
      <c r="G837" s="1" t="s">
        <v>16653</v>
      </c>
      <c r="H837" s="1" t="s">
        <v>17725</v>
      </c>
      <c r="I837" s="1" t="s">
        <v>10681</v>
      </c>
      <c r="J837" s="1"/>
      <c r="K837" s="1" t="s">
        <v>18188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18414</v>
      </c>
      <c r="Q837" s="1" t="s">
        <v>18414</v>
      </c>
      <c r="R837" s="1" t="s">
        <v>13761</v>
      </c>
      <c r="S837" s="1" t="s">
        <v>835</v>
      </c>
      <c r="T837" s="1"/>
      <c r="U837" s="1"/>
      <c r="V837" s="1" t="s">
        <v>13775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14434</v>
      </c>
      <c r="F838" s="1" t="s">
        <v>15553</v>
      </c>
      <c r="G838" s="1" t="s">
        <v>16654</v>
      </c>
      <c r="H838" s="1" t="s">
        <v>17726</v>
      </c>
      <c r="I838" s="1" t="s">
        <v>10682</v>
      </c>
      <c r="J838" s="1"/>
      <c r="K838" s="1" t="s">
        <v>18188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18414</v>
      </c>
      <c r="Q838" s="1" t="s">
        <v>18414</v>
      </c>
      <c r="R838" s="1" t="s">
        <v>13761</v>
      </c>
      <c r="S838" s="1" t="s">
        <v>836</v>
      </c>
      <c r="T838" s="1"/>
      <c r="U838" s="1"/>
      <c r="V838" s="1" t="s">
        <v>13775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14435</v>
      </c>
      <c r="F839" s="1" t="s">
        <v>15554</v>
      </c>
      <c r="G839" s="1" t="s">
        <v>16655</v>
      </c>
      <c r="H839" s="1" t="s">
        <v>17727</v>
      </c>
      <c r="I839" s="1" t="s">
        <v>10683</v>
      </c>
      <c r="J839" s="1"/>
      <c r="K839" s="1" t="s">
        <v>18188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18415</v>
      </c>
      <c r="Q839" s="1" t="s">
        <v>19023</v>
      </c>
      <c r="R839" s="1" t="s">
        <v>13761</v>
      </c>
      <c r="S839" s="1" t="s">
        <v>837</v>
      </c>
      <c r="T839" s="1" t="s">
        <v>19566</v>
      </c>
      <c r="U839" s="1"/>
      <c r="V839" s="1" t="s">
        <v>13775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5874</v>
      </c>
      <c r="G840" s="1" t="s">
        <v>7499</v>
      </c>
      <c r="H840" s="1" t="s">
        <v>9075</v>
      </c>
      <c r="I840" s="1" t="s">
        <v>10684</v>
      </c>
      <c r="J840" s="1"/>
      <c r="K840" s="1" t="s">
        <v>18188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18415</v>
      </c>
      <c r="Q840" s="1" t="s">
        <v>19024</v>
      </c>
      <c r="R840" s="1" t="s">
        <v>13761</v>
      </c>
      <c r="S840" s="1" t="s">
        <v>838</v>
      </c>
      <c r="T840" s="1"/>
      <c r="U840" s="1"/>
      <c r="V840" s="1" t="s">
        <v>13775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5875</v>
      </c>
      <c r="G841" s="1" t="s">
        <v>7500</v>
      </c>
      <c r="H841" s="1" t="s">
        <v>9076</v>
      </c>
      <c r="I841" s="1" t="s">
        <v>10685</v>
      </c>
      <c r="J841" s="1"/>
      <c r="K841" s="1" t="s">
        <v>18188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18415</v>
      </c>
      <c r="Q841" s="1" t="s">
        <v>19025</v>
      </c>
      <c r="R841" s="1" t="s">
        <v>13761</v>
      </c>
      <c r="S841" s="1" t="s">
        <v>839</v>
      </c>
      <c r="T841" s="1"/>
      <c r="U841" s="1"/>
      <c r="V841" s="1" t="s">
        <v>13775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14436</v>
      </c>
      <c r="F842" s="1" t="s">
        <v>15555</v>
      </c>
      <c r="G842" s="1" t="s">
        <v>16656</v>
      </c>
      <c r="H842" s="1" t="s">
        <v>17728</v>
      </c>
      <c r="I842" s="1" t="s">
        <v>10686</v>
      </c>
      <c r="J842" s="1"/>
      <c r="K842" s="1" t="s">
        <v>18188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18415</v>
      </c>
      <c r="Q842" s="1" t="s">
        <v>19026</v>
      </c>
      <c r="R842" s="1" t="s">
        <v>13761</v>
      </c>
      <c r="S842" s="1" t="s">
        <v>840</v>
      </c>
      <c r="T842" s="1"/>
      <c r="U842" s="1"/>
      <c r="V842" s="1" t="s">
        <v>13775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5877</v>
      </c>
      <c r="G843" s="1" t="s">
        <v>4227</v>
      </c>
      <c r="H843" s="1" t="s">
        <v>9078</v>
      </c>
      <c r="I843" s="1" t="s">
        <v>10687</v>
      </c>
      <c r="J843" s="1"/>
      <c r="K843" s="1" t="s">
        <v>18188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18415</v>
      </c>
      <c r="Q843" s="1" t="s">
        <v>19027</v>
      </c>
      <c r="R843" s="1" t="s">
        <v>13761</v>
      </c>
      <c r="S843" s="1" t="s">
        <v>841</v>
      </c>
      <c r="T843" s="1"/>
      <c r="U843" s="1"/>
      <c r="V843" s="1" t="s">
        <v>13775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5878</v>
      </c>
      <c r="G844" s="1" t="s">
        <v>7502</v>
      </c>
      <c r="H844" s="1" t="s">
        <v>9079</v>
      </c>
      <c r="I844" s="1" t="s">
        <v>10688</v>
      </c>
      <c r="J844" s="1"/>
      <c r="K844" s="1" t="s">
        <v>18188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18415</v>
      </c>
      <c r="Q844" s="1" t="s">
        <v>19028</v>
      </c>
      <c r="R844" s="1" t="s">
        <v>13761</v>
      </c>
      <c r="S844" s="1" t="s">
        <v>842</v>
      </c>
      <c r="T844" s="1"/>
      <c r="U844" s="1"/>
      <c r="V844" s="1" t="s">
        <v>13775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5879</v>
      </c>
      <c r="G845" s="1" t="s">
        <v>7503</v>
      </c>
      <c r="H845" s="1" t="s">
        <v>9080</v>
      </c>
      <c r="I845" s="1" t="s">
        <v>10689</v>
      </c>
      <c r="J845" s="1"/>
      <c r="K845" s="1" t="s">
        <v>18188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18415</v>
      </c>
      <c r="Q845" s="1" t="s">
        <v>19029</v>
      </c>
      <c r="R845" s="1" t="s">
        <v>13761</v>
      </c>
      <c r="S845" s="1" t="s">
        <v>843</v>
      </c>
      <c r="T845" s="1"/>
      <c r="U845" s="1"/>
      <c r="V845" s="1" t="s">
        <v>13775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14437</v>
      </c>
      <c r="F846" s="1" t="s">
        <v>15556</v>
      </c>
      <c r="G846" s="1" t="s">
        <v>16657</v>
      </c>
      <c r="H846" s="1" t="s">
        <v>17729</v>
      </c>
      <c r="I846" s="1" t="s">
        <v>10690</v>
      </c>
      <c r="J846" s="1"/>
      <c r="K846" s="1" t="s">
        <v>18188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18416</v>
      </c>
      <c r="Q846" s="1" t="s">
        <v>18416</v>
      </c>
      <c r="R846" s="1" t="s">
        <v>13761</v>
      </c>
      <c r="S846" s="1" t="s">
        <v>844</v>
      </c>
      <c r="T846" s="1"/>
      <c r="U846" s="1" t="s">
        <v>19785</v>
      </c>
      <c r="V846" s="1" t="s">
        <v>13775</v>
      </c>
      <c r="W846" s="1" t="s">
        <v>844</v>
      </c>
      <c r="X846" s="1"/>
      <c r="Y846" t="s">
        <v>20044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14438</v>
      </c>
      <c r="F847" s="1" t="s">
        <v>15557</v>
      </c>
      <c r="G847" s="1" t="s">
        <v>16658</v>
      </c>
      <c r="H847" s="1" t="s">
        <v>17730</v>
      </c>
      <c r="I847" s="1" t="s">
        <v>10691</v>
      </c>
      <c r="J847" s="1"/>
      <c r="K847" s="1" t="s">
        <v>18188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18416</v>
      </c>
      <c r="Q847" s="1" t="s">
        <v>18416</v>
      </c>
      <c r="R847" s="1" t="s">
        <v>13761</v>
      </c>
      <c r="S847" s="1" t="s">
        <v>845</v>
      </c>
      <c r="T847" s="1"/>
      <c r="U847" s="1"/>
      <c r="V847" s="1" t="s">
        <v>13775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14439</v>
      </c>
      <c r="F848" s="1" t="s">
        <v>15558</v>
      </c>
      <c r="G848" s="1" t="s">
        <v>16659</v>
      </c>
      <c r="H848" s="1" t="s">
        <v>17731</v>
      </c>
      <c r="I848" s="1" t="s">
        <v>10692</v>
      </c>
      <c r="J848" s="1"/>
      <c r="K848" s="1" t="s">
        <v>18188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18416</v>
      </c>
      <c r="Q848" s="1" t="s">
        <v>18416</v>
      </c>
      <c r="R848" s="1" t="s">
        <v>13761</v>
      </c>
      <c r="S848" s="1" t="s">
        <v>846</v>
      </c>
      <c r="T848" s="1"/>
      <c r="U848" s="1"/>
      <c r="V848" s="1" t="s">
        <v>13775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14440</v>
      </c>
      <c r="F849" s="1" t="s">
        <v>15559</v>
      </c>
      <c r="G849" s="1" t="s">
        <v>16660</v>
      </c>
      <c r="H849" s="1" t="s">
        <v>17732</v>
      </c>
      <c r="I849" s="1" t="s">
        <v>10693</v>
      </c>
      <c r="J849" s="1"/>
      <c r="K849" s="1" t="s">
        <v>18188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18416</v>
      </c>
      <c r="Q849" s="1" t="s">
        <v>18416</v>
      </c>
      <c r="R849" s="1" t="s">
        <v>13761</v>
      </c>
      <c r="S849" s="1" t="s">
        <v>847</v>
      </c>
      <c r="T849" s="1"/>
      <c r="U849" s="1"/>
      <c r="V849" s="1" t="s">
        <v>13775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5884</v>
      </c>
      <c r="G850" s="1" t="s">
        <v>7508</v>
      </c>
      <c r="H850" s="1" t="s">
        <v>9085</v>
      </c>
      <c r="I850" s="1" t="s">
        <v>10694</v>
      </c>
      <c r="J850" s="1"/>
      <c r="K850" s="1" t="s">
        <v>18188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18416</v>
      </c>
      <c r="Q850" s="1" t="s">
        <v>18416</v>
      </c>
      <c r="R850" s="1" t="s">
        <v>13761</v>
      </c>
      <c r="S850" s="1" t="s">
        <v>848</v>
      </c>
      <c r="T850" s="1"/>
      <c r="U850" s="1"/>
      <c r="V850" s="1" t="s">
        <v>13775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14441</v>
      </c>
      <c r="F851" s="1" t="s">
        <v>15560</v>
      </c>
      <c r="G851" s="1" t="s">
        <v>16661</v>
      </c>
      <c r="H851" s="1" t="s">
        <v>17733</v>
      </c>
      <c r="I851" s="1" t="s">
        <v>10695</v>
      </c>
      <c r="J851" s="1"/>
      <c r="K851" s="1" t="s">
        <v>18188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18416</v>
      </c>
      <c r="Q851" s="1" t="s">
        <v>18416</v>
      </c>
      <c r="R851" s="1" t="s">
        <v>13761</v>
      </c>
      <c r="S851" s="1" t="s">
        <v>849</v>
      </c>
      <c r="T851" s="1"/>
      <c r="U851" s="1"/>
      <c r="V851" s="1" t="s">
        <v>13775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14442</v>
      </c>
      <c r="F852" s="1" t="s">
        <v>15561</v>
      </c>
      <c r="G852" s="1" t="s">
        <v>16662</v>
      </c>
      <c r="H852" s="1" t="s">
        <v>17734</v>
      </c>
      <c r="I852" s="1" t="s">
        <v>10696</v>
      </c>
      <c r="J852" s="1"/>
      <c r="K852" s="1" t="s">
        <v>18188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18416</v>
      </c>
      <c r="Q852" s="1" t="s">
        <v>18416</v>
      </c>
      <c r="R852" s="1" t="s">
        <v>13761</v>
      </c>
      <c r="S852" s="1" t="s">
        <v>850</v>
      </c>
      <c r="T852" s="1"/>
      <c r="U852" s="1"/>
      <c r="V852" s="1" t="s">
        <v>13775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14443</v>
      </c>
      <c r="F853" s="1" t="s">
        <v>15562</v>
      </c>
      <c r="G853" s="1" t="s">
        <v>16663</v>
      </c>
      <c r="H853" s="1" t="s">
        <v>17735</v>
      </c>
      <c r="I853" s="1" t="s">
        <v>10697</v>
      </c>
      <c r="J853" s="1"/>
      <c r="K853" s="1" t="s">
        <v>18188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18417</v>
      </c>
      <c r="Q853" s="1" t="s">
        <v>19030</v>
      </c>
      <c r="R853" s="1" t="s">
        <v>13761</v>
      </c>
      <c r="S853" s="1" t="s">
        <v>851</v>
      </c>
      <c r="T853" s="1" t="s">
        <v>19567</v>
      </c>
      <c r="U853" s="1"/>
      <c r="V853" s="1" t="s">
        <v>13775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14444</v>
      </c>
      <c r="F854" s="1" t="s">
        <v>15563</v>
      </c>
      <c r="G854" s="1" t="s">
        <v>16664</v>
      </c>
      <c r="H854" s="1" t="s">
        <v>17736</v>
      </c>
      <c r="I854" s="1" t="s">
        <v>10698</v>
      </c>
      <c r="J854" s="1"/>
      <c r="K854" s="1" t="s">
        <v>18188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18417</v>
      </c>
      <c r="Q854" s="1" t="s">
        <v>19031</v>
      </c>
      <c r="R854" s="1" t="s">
        <v>13761</v>
      </c>
      <c r="S854" s="1" t="s">
        <v>852</v>
      </c>
      <c r="T854" s="1"/>
      <c r="U854" s="1"/>
      <c r="V854" s="1" t="s">
        <v>13775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5889</v>
      </c>
      <c r="G855" s="1" t="s">
        <v>7513</v>
      </c>
      <c r="H855" s="1" t="s">
        <v>9090</v>
      </c>
      <c r="I855" s="1" t="s">
        <v>10699</v>
      </c>
      <c r="J855" s="1"/>
      <c r="K855" s="1" t="s">
        <v>18188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18417</v>
      </c>
      <c r="Q855" s="1" t="s">
        <v>19032</v>
      </c>
      <c r="R855" s="1" t="s">
        <v>13761</v>
      </c>
      <c r="S855" s="1" t="s">
        <v>853</v>
      </c>
      <c r="T855" s="1"/>
      <c r="U855" s="1"/>
      <c r="V855" s="1" t="s">
        <v>13775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14445</v>
      </c>
      <c r="F856" s="1" t="s">
        <v>15564</v>
      </c>
      <c r="G856" s="1" t="s">
        <v>16665</v>
      </c>
      <c r="H856" s="1" t="s">
        <v>17737</v>
      </c>
      <c r="I856" s="1" t="s">
        <v>10700</v>
      </c>
      <c r="J856" s="1"/>
      <c r="K856" s="1" t="s">
        <v>18188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18417</v>
      </c>
      <c r="Q856" s="1" t="s">
        <v>19033</v>
      </c>
      <c r="R856" s="1" t="s">
        <v>13761</v>
      </c>
      <c r="S856" s="1" t="s">
        <v>854</v>
      </c>
      <c r="T856" s="1"/>
      <c r="U856" s="1"/>
      <c r="V856" s="1" t="s">
        <v>13775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14446</v>
      </c>
      <c r="F857" s="1" t="s">
        <v>15565</v>
      </c>
      <c r="G857" s="1" t="s">
        <v>16666</v>
      </c>
      <c r="H857" s="1" t="s">
        <v>17738</v>
      </c>
      <c r="I857" s="1" t="s">
        <v>10701</v>
      </c>
      <c r="J857" s="1"/>
      <c r="K857" s="1" t="s">
        <v>18188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18417</v>
      </c>
      <c r="Q857" s="1" t="s">
        <v>19034</v>
      </c>
      <c r="R857" s="1" t="s">
        <v>13761</v>
      </c>
      <c r="S857" s="1" t="s">
        <v>855</v>
      </c>
      <c r="T857" s="1"/>
      <c r="U857" s="1"/>
      <c r="V857" s="1" t="s">
        <v>13775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14447</v>
      </c>
      <c r="F858" s="1" t="s">
        <v>15566</v>
      </c>
      <c r="G858" s="1" t="s">
        <v>16667</v>
      </c>
      <c r="H858" s="1" t="s">
        <v>17739</v>
      </c>
      <c r="I858" s="1" t="s">
        <v>10702</v>
      </c>
      <c r="J858" s="1"/>
      <c r="K858" s="1" t="s">
        <v>18188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18417</v>
      </c>
      <c r="Q858" s="1" t="s">
        <v>19035</v>
      </c>
      <c r="R858" s="1" t="s">
        <v>13761</v>
      </c>
      <c r="S858" s="1" t="s">
        <v>856</v>
      </c>
      <c r="T858" s="1"/>
      <c r="U858" s="1"/>
      <c r="V858" s="1" t="s">
        <v>13775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14448</v>
      </c>
      <c r="F859" s="1" t="s">
        <v>15567</v>
      </c>
      <c r="G859" s="1" t="s">
        <v>16668</v>
      </c>
      <c r="H859" s="1" t="s">
        <v>17740</v>
      </c>
      <c r="I859" s="1" t="s">
        <v>10703</v>
      </c>
      <c r="J859" s="1"/>
      <c r="K859" s="1" t="s">
        <v>18188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18417</v>
      </c>
      <c r="Q859" s="1" t="s">
        <v>19036</v>
      </c>
      <c r="R859" s="1" t="s">
        <v>13761</v>
      </c>
      <c r="S859" s="1" t="s">
        <v>857</v>
      </c>
      <c r="T859" s="1"/>
      <c r="U859" s="1"/>
      <c r="V859" s="1" t="s">
        <v>13775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14449</v>
      </c>
      <c r="F860" s="1" t="s">
        <v>15568</v>
      </c>
      <c r="G860" s="1" t="s">
        <v>16669</v>
      </c>
      <c r="H860" s="1" t="s">
        <v>17741</v>
      </c>
      <c r="I860" s="1" t="s">
        <v>10704</v>
      </c>
      <c r="J860" s="1"/>
      <c r="K860" s="1" t="s">
        <v>18188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18417</v>
      </c>
      <c r="Q860" s="1" t="s">
        <v>19037</v>
      </c>
      <c r="R860" s="1" t="s">
        <v>13761</v>
      </c>
      <c r="S860" s="1" t="s">
        <v>858</v>
      </c>
      <c r="T860" s="1"/>
      <c r="U860" s="1"/>
      <c r="V860" s="1" t="s">
        <v>13775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14450</v>
      </c>
      <c r="F861" s="1" t="s">
        <v>15569</v>
      </c>
      <c r="G861" s="1" t="s">
        <v>16670</v>
      </c>
      <c r="H861" s="1" t="s">
        <v>17742</v>
      </c>
      <c r="I861" s="1" t="s">
        <v>10705</v>
      </c>
      <c r="J861" s="1"/>
      <c r="K861" s="1" t="s">
        <v>18188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18418</v>
      </c>
      <c r="Q861" s="1" t="s">
        <v>18418</v>
      </c>
      <c r="R861" s="1" t="s">
        <v>13761</v>
      </c>
      <c r="S861" s="1" t="s">
        <v>859</v>
      </c>
      <c r="T861" s="1"/>
      <c r="U861" s="1" t="s">
        <v>19786</v>
      </c>
      <c r="V861" s="1" t="s">
        <v>13775</v>
      </c>
      <c r="W861" s="1" t="s">
        <v>859</v>
      </c>
      <c r="X861" s="1" t="s">
        <v>19937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5896</v>
      </c>
      <c r="G862" s="1" t="s">
        <v>7520</v>
      </c>
      <c r="H862" s="1" t="s">
        <v>9097</v>
      </c>
      <c r="I862" s="1" t="s">
        <v>10706</v>
      </c>
      <c r="J862" s="1"/>
      <c r="K862" s="1" t="s">
        <v>18188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18418</v>
      </c>
      <c r="Q862" s="1" t="s">
        <v>18418</v>
      </c>
      <c r="R862" s="1" t="s">
        <v>13761</v>
      </c>
      <c r="S862" s="1" t="s">
        <v>860</v>
      </c>
      <c r="T862" s="1"/>
      <c r="U862" s="1"/>
      <c r="V862" s="1" t="s">
        <v>13775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14451</v>
      </c>
      <c r="F863" s="1" t="s">
        <v>15570</v>
      </c>
      <c r="G863" s="1" t="s">
        <v>16671</v>
      </c>
      <c r="H863" s="1" t="s">
        <v>17743</v>
      </c>
      <c r="I863" s="1" t="s">
        <v>10707</v>
      </c>
      <c r="J863" s="1"/>
      <c r="K863" s="1" t="s">
        <v>18188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18418</v>
      </c>
      <c r="Q863" s="1" t="s">
        <v>18418</v>
      </c>
      <c r="R863" s="1" t="s">
        <v>13761</v>
      </c>
      <c r="S863" s="1" t="s">
        <v>861</v>
      </c>
      <c r="T863" s="1"/>
      <c r="U863" s="1"/>
      <c r="V863" s="1" t="s">
        <v>13775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14452</v>
      </c>
      <c r="F864" s="1" t="s">
        <v>15571</v>
      </c>
      <c r="G864" s="1" t="s">
        <v>16672</v>
      </c>
      <c r="H864" s="1" t="s">
        <v>17744</v>
      </c>
      <c r="I864" s="1" t="s">
        <v>10708</v>
      </c>
      <c r="J864" s="1"/>
      <c r="K864" s="1" t="s">
        <v>18188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18418</v>
      </c>
      <c r="Q864" s="1" t="s">
        <v>18418</v>
      </c>
      <c r="R864" s="1" t="s">
        <v>13761</v>
      </c>
      <c r="S864" s="1" t="s">
        <v>862</v>
      </c>
      <c r="T864" s="1"/>
      <c r="U864" s="1"/>
      <c r="V864" s="1" t="s">
        <v>13775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14453</v>
      </c>
      <c r="F865" s="1" t="s">
        <v>15572</v>
      </c>
      <c r="G865" s="1" t="s">
        <v>16673</v>
      </c>
      <c r="H865" s="1" t="s">
        <v>17745</v>
      </c>
      <c r="I865" s="1" t="s">
        <v>10709</v>
      </c>
      <c r="J865" s="1"/>
      <c r="K865" s="1" t="s">
        <v>18188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18419</v>
      </c>
      <c r="Q865" s="1" t="s">
        <v>19038</v>
      </c>
      <c r="R865" s="1" t="s">
        <v>13761</v>
      </c>
      <c r="S865" s="1" t="s">
        <v>863</v>
      </c>
      <c r="T865" s="1" t="s">
        <v>19568</v>
      </c>
      <c r="U865" s="1"/>
      <c r="V865" s="1" t="s">
        <v>13775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14454</v>
      </c>
      <c r="F866" s="1" t="s">
        <v>15573</v>
      </c>
      <c r="G866" s="1" t="s">
        <v>16674</v>
      </c>
      <c r="H866" s="1" t="s">
        <v>17746</v>
      </c>
      <c r="I866" s="1" t="s">
        <v>10710</v>
      </c>
      <c r="J866" s="1"/>
      <c r="K866" s="1" t="s">
        <v>18188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18419</v>
      </c>
      <c r="Q866" s="1" t="s">
        <v>19039</v>
      </c>
      <c r="R866" s="1" t="s">
        <v>13761</v>
      </c>
      <c r="S866" s="1" t="s">
        <v>864</v>
      </c>
      <c r="T866" s="1"/>
      <c r="U866" s="1"/>
      <c r="V866" s="1" t="s">
        <v>13775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14455</v>
      </c>
      <c r="F867" s="1" t="s">
        <v>15574</v>
      </c>
      <c r="G867" s="1" t="s">
        <v>16675</v>
      </c>
      <c r="H867" s="1" t="s">
        <v>17747</v>
      </c>
      <c r="I867" s="1" t="s">
        <v>10711</v>
      </c>
      <c r="J867" s="1"/>
      <c r="K867" s="1" t="s">
        <v>18188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18419</v>
      </c>
      <c r="Q867" s="1" t="s">
        <v>19040</v>
      </c>
      <c r="R867" s="1" t="s">
        <v>13761</v>
      </c>
      <c r="S867" s="1" t="s">
        <v>865</v>
      </c>
      <c r="T867" s="1"/>
      <c r="U867" s="1"/>
      <c r="V867" s="1" t="s">
        <v>13775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14456</v>
      </c>
      <c r="F868" s="1" t="s">
        <v>15575</v>
      </c>
      <c r="G868" s="1" t="s">
        <v>16676</v>
      </c>
      <c r="H868" s="1" t="s">
        <v>17748</v>
      </c>
      <c r="I868" s="1" t="s">
        <v>10712</v>
      </c>
      <c r="J868" s="1"/>
      <c r="K868" s="1" t="s">
        <v>18188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18419</v>
      </c>
      <c r="Q868" s="1" t="s">
        <v>19041</v>
      </c>
      <c r="R868" s="1" t="s">
        <v>13761</v>
      </c>
      <c r="S868" s="1" t="s">
        <v>866</v>
      </c>
      <c r="T868" s="1"/>
      <c r="U868" s="1"/>
      <c r="V868" s="1" t="s">
        <v>13775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14457</v>
      </c>
      <c r="F869" s="1" t="s">
        <v>15576</v>
      </c>
      <c r="G869" s="1" t="s">
        <v>16677</v>
      </c>
      <c r="H869" s="1" t="s">
        <v>17749</v>
      </c>
      <c r="I869" s="1" t="s">
        <v>10713</v>
      </c>
      <c r="J869" s="1"/>
      <c r="K869" s="1" t="s">
        <v>18188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18419</v>
      </c>
      <c r="Q869" s="1" t="s">
        <v>19042</v>
      </c>
      <c r="R869" s="1" t="s">
        <v>13761</v>
      </c>
      <c r="S869" s="1" t="s">
        <v>867</v>
      </c>
      <c r="T869" s="1"/>
      <c r="U869" s="1"/>
      <c r="V869" s="1" t="s">
        <v>13775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14458</v>
      </c>
      <c r="F870" s="1" t="s">
        <v>14458</v>
      </c>
      <c r="G870" s="1" t="s">
        <v>16678</v>
      </c>
      <c r="H870" s="1" t="s">
        <v>17750</v>
      </c>
      <c r="I870" s="1" t="s">
        <v>10714</v>
      </c>
      <c r="J870" s="1"/>
      <c r="K870" s="1" t="s">
        <v>18188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18419</v>
      </c>
      <c r="Q870" s="1" t="s">
        <v>19043</v>
      </c>
      <c r="R870" s="1" t="s">
        <v>13761</v>
      </c>
      <c r="S870" s="1" t="s">
        <v>868</v>
      </c>
      <c r="T870" s="1"/>
      <c r="U870" s="1"/>
      <c r="V870" s="1" t="s">
        <v>13775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14459</v>
      </c>
      <c r="F871" s="1" t="s">
        <v>15577</v>
      </c>
      <c r="G871" s="1" t="s">
        <v>16679</v>
      </c>
      <c r="H871" s="1" t="s">
        <v>17751</v>
      </c>
      <c r="I871" s="1" t="s">
        <v>10715</v>
      </c>
      <c r="J871" s="1"/>
      <c r="K871" s="1" t="s">
        <v>18188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18420</v>
      </c>
      <c r="Q871" s="1" t="s">
        <v>18420</v>
      </c>
      <c r="R871" s="1" t="s">
        <v>13761</v>
      </c>
      <c r="S871" s="1" t="s">
        <v>869</v>
      </c>
      <c r="T871" s="1"/>
      <c r="U871" s="1" t="s">
        <v>19787</v>
      </c>
      <c r="V871" s="1" t="s">
        <v>13775</v>
      </c>
      <c r="W871" s="1" t="s">
        <v>869</v>
      </c>
      <c r="X871" s="1" t="s">
        <v>19938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14460</v>
      </c>
      <c r="F872" s="1" t="s">
        <v>15578</v>
      </c>
      <c r="G872" s="1" t="s">
        <v>14460</v>
      </c>
      <c r="H872" s="1" t="s">
        <v>17752</v>
      </c>
      <c r="I872" s="1" t="s">
        <v>10716</v>
      </c>
      <c r="J872" s="1"/>
      <c r="K872" s="1" t="s">
        <v>18188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18420</v>
      </c>
      <c r="Q872" s="1" t="s">
        <v>18420</v>
      </c>
      <c r="R872" s="1" t="s">
        <v>13761</v>
      </c>
      <c r="S872" s="1" t="s">
        <v>870</v>
      </c>
      <c r="T872" s="1"/>
      <c r="U872" s="1"/>
      <c r="V872" s="1" t="s">
        <v>13775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5906</v>
      </c>
      <c r="G873" s="1" t="s">
        <v>7530</v>
      </c>
      <c r="H873" s="1" t="s">
        <v>9108</v>
      </c>
      <c r="I873" s="1" t="s">
        <v>10717</v>
      </c>
      <c r="J873" s="1"/>
      <c r="K873" s="1" t="s">
        <v>18188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18421</v>
      </c>
      <c r="Q873" s="1" t="s">
        <v>19044</v>
      </c>
      <c r="R873" s="1" t="s">
        <v>13761</v>
      </c>
      <c r="S873" s="1" t="s">
        <v>871</v>
      </c>
      <c r="T873" s="1" t="s">
        <v>19569</v>
      </c>
      <c r="U873" s="1"/>
      <c r="V873" s="1" t="s">
        <v>13775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5907</v>
      </c>
      <c r="G874" s="1" t="s">
        <v>7531</v>
      </c>
      <c r="H874" s="1" t="s">
        <v>9109</v>
      </c>
      <c r="I874" s="1" t="s">
        <v>10718</v>
      </c>
      <c r="J874" s="1"/>
      <c r="K874" s="1" t="s">
        <v>18188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18422</v>
      </c>
      <c r="Q874" s="1" t="s">
        <v>18422</v>
      </c>
      <c r="R874" s="1" t="s">
        <v>13761</v>
      </c>
      <c r="S874" s="1" t="s">
        <v>872</v>
      </c>
      <c r="T874" s="1"/>
      <c r="U874" s="1" t="s">
        <v>19788</v>
      </c>
      <c r="V874" s="1" t="s">
        <v>13775</v>
      </c>
      <c r="W874" s="1" t="s">
        <v>872</v>
      </c>
      <c r="X874" s="1"/>
      <c r="Y874" t="s">
        <v>20045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14461</v>
      </c>
      <c r="F875" s="1" t="s">
        <v>15579</v>
      </c>
      <c r="G875" s="1" t="s">
        <v>16680</v>
      </c>
      <c r="H875" s="1" t="s">
        <v>17753</v>
      </c>
      <c r="I875" s="1" t="s">
        <v>10719</v>
      </c>
      <c r="J875" s="1"/>
      <c r="K875" s="1" t="s">
        <v>18188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18422</v>
      </c>
      <c r="Q875" s="1" t="s">
        <v>18422</v>
      </c>
      <c r="R875" s="1" t="s">
        <v>13761</v>
      </c>
      <c r="S875" s="1" t="s">
        <v>873</v>
      </c>
      <c r="T875" s="1"/>
      <c r="U875" s="1"/>
      <c r="V875" s="1" t="s">
        <v>13775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14462</v>
      </c>
      <c r="F876" s="1" t="s">
        <v>15580</v>
      </c>
      <c r="G876" s="1" t="s">
        <v>16681</v>
      </c>
      <c r="H876" s="1" t="s">
        <v>17754</v>
      </c>
      <c r="I876" s="1" t="s">
        <v>10720</v>
      </c>
      <c r="J876" s="1"/>
      <c r="K876" s="1" t="s">
        <v>18188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18422</v>
      </c>
      <c r="Q876" s="1" t="s">
        <v>18422</v>
      </c>
      <c r="R876" s="1" t="s">
        <v>13761</v>
      </c>
      <c r="S876" s="1" t="s">
        <v>874</v>
      </c>
      <c r="T876" s="1"/>
      <c r="U876" s="1"/>
      <c r="V876" s="1" t="s">
        <v>13775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14463</v>
      </c>
      <c r="F877" s="1" t="s">
        <v>15581</v>
      </c>
      <c r="G877" s="1" t="s">
        <v>16682</v>
      </c>
      <c r="H877" s="1" t="s">
        <v>17755</v>
      </c>
      <c r="I877" s="1" t="s">
        <v>10721</v>
      </c>
      <c r="J877" s="1"/>
      <c r="K877" s="1" t="s">
        <v>18188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18422</v>
      </c>
      <c r="Q877" s="1" t="s">
        <v>18422</v>
      </c>
      <c r="R877" s="1" t="s">
        <v>13761</v>
      </c>
      <c r="S877" s="1" t="s">
        <v>875</v>
      </c>
      <c r="T877" s="1"/>
      <c r="U877" s="1"/>
      <c r="V877" s="1" t="s">
        <v>13775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14464</v>
      </c>
      <c r="F878" s="1" t="s">
        <v>15582</v>
      </c>
      <c r="G878" s="1" t="s">
        <v>16683</v>
      </c>
      <c r="H878" s="1" t="s">
        <v>17756</v>
      </c>
      <c r="I878" s="1" t="s">
        <v>10722</v>
      </c>
      <c r="J878" s="1"/>
      <c r="K878" s="1" t="s">
        <v>18188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18422</v>
      </c>
      <c r="Q878" s="1" t="s">
        <v>18422</v>
      </c>
      <c r="R878" s="1" t="s">
        <v>13761</v>
      </c>
      <c r="S878" s="1" t="s">
        <v>876</v>
      </c>
      <c r="T878" s="1"/>
      <c r="U878" s="1"/>
      <c r="V878" s="1" t="s">
        <v>13775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14465</v>
      </c>
      <c r="F879" s="1" t="s">
        <v>15583</v>
      </c>
      <c r="G879" s="1" t="s">
        <v>16684</v>
      </c>
      <c r="H879" s="1" t="s">
        <v>17757</v>
      </c>
      <c r="I879" s="1" t="s">
        <v>10723</v>
      </c>
      <c r="J879" s="1"/>
      <c r="K879" s="1" t="s">
        <v>18188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18423</v>
      </c>
      <c r="Q879" s="1" t="s">
        <v>19045</v>
      </c>
      <c r="R879" s="1" t="s">
        <v>13761</v>
      </c>
      <c r="S879" s="1" t="s">
        <v>877</v>
      </c>
      <c r="T879" s="1" t="s">
        <v>19570</v>
      </c>
      <c r="U879" s="1"/>
      <c r="V879" s="1" t="s">
        <v>13775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14466</v>
      </c>
      <c r="F880" s="1" t="s">
        <v>15584</v>
      </c>
      <c r="G880" s="1" t="s">
        <v>16685</v>
      </c>
      <c r="H880" s="1" t="s">
        <v>17758</v>
      </c>
      <c r="I880" s="1" t="s">
        <v>10724</v>
      </c>
      <c r="J880" s="1"/>
      <c r="K880" s="1" t="s">
        <v>18188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18424</v>
      </c>
      <c r="Q880" s="1" t="s">
        <v>18424</v>
      </c>
      <c r="R880" s="1" t="s">
        <v>13761</v>
      </c>
      <c r="S880" s="1" t="s">
        <v>878</v>
      </c>
      <c r="T880" s="1"/>
      <c r="U880" s="1" t="s">
        <v>19789</v>
      </c>
      <c r="V880" s="1" t="s">
        <v>13775</v>
      </c>
      <c r="W880" s="1" t="s">
        <v>878</v>
      </c>
      <c r="X880" s="1"/>
      <c r="Y880" t="s">
        <v>20046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14467</v>
      </c>
      <c r="F881" s="1" t="s">
        <v>15585</v>
      </c>
      <c r="G881" s="1" t="s">
        <v>16686</v>
      </c>
      <c r="H881" s="1" t="s">
        <v>17759</v>
      </c>
      <c r="I881" s="1" t="s">
        <v>10725</v>
      </c>
      <c r="J881" s="1"/>
      <c r="K881" s="1" t="s">
        <v>18188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18424</v>
      </c>
      <c r="Q881" s="1" t="s">
        <v>18424</v>
      </c>
      <c r="R881" s="1" t="s">
        <v>13761</v>
      </c>
      <c r="S881" s="1" t="s">
        <v>879</v>
      </c>
      <c r="T881" s="1"/>
      <c r="U881" s="1"/>
      <c r="V881" s="1" t="s">
        <v>13775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5915</v>
      </c>
      <c r="G882" s="1" t="s">
        <v>7539</v>
      </c>
      <c r="H882" s="1" t="s">
        <v>9109</v>
      </c>
      <c r="I882" s="1" t="s">
        <v>10726</v>
      </c>
      <c r="J882" s="1"/>
      <c r="K882" s="1" t="s">
        <v>18188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18425</v>
      </c>
      <c r="Q882" s="1" t="s">
        <v>19046</v>
      </c>
      <c r="R882" s="1" t="s">
        <v>13761</v>
      </c>
      <c r="S882" s="1" t="s">
        <v>880</v>
      </c>
      <c r="T882" s="1" t="s">
        <v>19571</v>
      </c>
      <c r="U882" s="1"/>
      <c r="V882" s="1" t="s">
        <v>13775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14468</v>
      </c>
      <c r="F883" s="1" t="s">
        <v>15586</v>
      </c>
      <c r="G883" s="1" t="s">
        <v>16687</v>
      </c>
      <c r="H883" s="1" t="s">
        <v>17760</v>
      </c>
      <c r="I883" s="1" t="s">
        <v>10727</v>
      </c>
      <c r="J883" s="1"/>
      <c r="K883" s="1" t="s">
        <v>18188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18425</v>
      </c>
      <c r="Q883" s="1" t="s">
        <v>19047</v>
      </c>
      <c r="R883" s="1" t="s">
        <v>13761</v>
      </c>
      <c r="S883" s="1" t="s">
        <v>881</v>
      </c>
      <c r="T883" s="1"/>
      <c r="U883" s="1"/>
      <c r="V883" s="1" t="s">
        <v>13775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14469</v>
      </c>
      <c r="F884" s="1" t="s">
        <v>15587</v>
      </c>
      <c r="G884" s="1" t="s">
        <v>16688</v>
      </c>
      <c r="H884" s="1" t="s">
        <v>17761</v>
      </c>
      <c r="I884" s="1" t="s">
        <v>10728</v>
      </c>
      <c r="J884" s="1"/>
      <c r="K884" s="1" t="s">
        <v>18188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18425</v>
      </c>
      <c r="Q884" s="1" t="s">
        <v>19048</v>
      </c>
      <c r="R884" s="1" t="s">
        <v>13761</v>
      </c>
      <c r="S884" s="1" t="s">
        <v>882</v>
      </c>
      <c r="T884" s="1"/>
      <c r="U884" s="1"/>
      <c r="V884" s="1" t="s">
        <v>13775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14470</v>
      </c>
      <c r="F885" s="1" t="s">
        <v>15588</v>
      </c>
      <c r="G885" s="1" t="s">
        <v>16689</v>
      </c>
      <c r="H885" s="1" t="s">
        <v>17762</v>
      </c>
      <c r="I885" s="1" t="s">
        <v>10729</v>
      </c>
      <c r="J885" s="1"/>
      <c r="K885" s="1" t="s">
        <v>18188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18426</v>
      </c>
      <c r="Q885" s="1" t="s">
        <v>18426</v>
      </c>
      <c r="R885" s="1" t="s">
        <v>13761</v>
      </c>
      <c r="S885" s="1" t="s">
        <v>883</v>
      </c>
      <c r="T885" s="1"/>
      <c r="U885" s="1" t="s">
        <v>19790</v>
      </c>
      <c r="V885" s="1" t="s">
        <v>13775</v>
      </c>
      <c r="W885" s="1" t="s">
        <v>883</v>
      </c>
      <c r="X885" s="1"/>
      <c r="Y885" t="s">
        <v>20047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14471</v>
      </c>
      <c r="F886" s="1" t="s">
        <v>15589</v>
      </c>
      <c r="G886" s="1" t="s">
        <v>16690</v>
      </c>
      <c r="H886" s="1" t="s">
        <v>17763</v>
      </c>
      <c r="I886" s="1" t="s">
        <v>10730</v>
      </c>
      <c r="J886" s="1"/>
      <c r="K886" s="1" t="s">
        <v>18188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18427</v>
      </c>
      <c r="Q886" s="1" t="s">
        <v>19049</v>
      </c>
      <c r="R886" s="1" t="s">
        <v>13761</v>
      </c>
      <c r="S886" s="1" t="s">
        <v>884</v>
      </c>
      <c r="T886" s="1" t="s">
        <v>19572</v>
      </c>
      <c r="U886" s="1"/>
      <c r="V886" s="1" t="s">
        <v>13775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14472</v>
      </c>
      <c r="F887" s="1" t="s">
        <v>15590</v>
      </c>
      <c r="G887" s="1" t="s">
        <v>16691</v>
      </c>
      <c r="H887" s="1" t="s">
        <v>17764</v>
      </c>
      <c r="I887" s="1" t="s">
        <v>10731</v>
      </c>
      <c r="J887" s="1"/>
      <c r="K887" s="1" t="s">
        <v>18188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18427</v>
      </c>
      <c r="Q887" s="1" t="s">
        <v>19050</v>
      </c>
      <c r="R887" s="1" t="s">
        <v>13761</v>
      </c>
      <c r="S887" s="1" t="s">
        <v>885</v>
      </c>
      <c r="T887" s="1"/>
      <c r="U887" s="1"/>
      <c r="V887" s="1" t="s">
        <v>13775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14473</v>
      </c>
      <c r="F888" s="1" t="s">
        <v>15591</v>
      </c>
      <c r="G888" s="1" t="s">
        <v>16692</v>
      </c>
      <c r="H888" s="1" t="s">
        <v>17765</v>
      </c>
      <c r="I888" s="1" t="s">
        <v>10732</v>
      </c>
      <c r="J888" s="1"/>
      <c r="K888" s="1" t="s">
        <v>18188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18427</v>
      </c>
      <c r="Q888" s="1" t="s">
        <v>19051</v>
      </c>
      <c r="R888" s="1" t="s">
        <v>13761</v>
      </c>
      <c r="S888" s="1" t="s">
        <v>886</v>
      </c>
      <c r="T888" s="1"/>
      <c r="U888" s="1"/>
      <c r="V888" s="1" t="s">
        <v>13775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14474</v>
      </c>
      <c r="F889" s="1" t="s">
        <v>15592</v>
      </c>
      <c r="G889" s="1" t="s">
        <v>16693</v>
      </c>
      <c r="H889" s="1" t="s">
        <v>17766</v>
      </c>
      <c r="I889" s="1" t="s">
        <v>10733</v>
      </c>
      <c r="J889" s="1"/>
      <c r="K889" s="1" t="s">
        <v>18188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18427</v>
      </c>
      <c r="Q889" s="1" t="s">
        <v>19052</v>
      </c>
      <c r="R889" s="1" t="s">
        <v>13761</v>
      </c>
      <c r="S889" s="1" t="s">
        <v>887</v>
      </c>
      <c r="T889" s="1"/>
      <c r="U889" s="1"/>
      <c r="V889" s="1" t="s">
        <v>13775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14475</v>
      </c>
      <c r="F890" s="1" t="s">
        <v>15593</v>
      </c>
      <c r="G890" s="1" t="s">
        <v>16694</v>
      </c>
      <c r="H890" s="1" t="s">
        <v>17767</v>
      </c>
      <c r="I890" s="1" t="s">
        <v>10734</v>
      </c>
      <c r="J890" s="1"/>
      <c r="K890" s="1" t="s">
        <v>18188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18427</v>
      </c>
      <c r="Q890" s="1" t="s">
        <v>19053</v>
      </c>
      <c r="R890" s="1" t="s">
        <v>13761</v>
      </c>
      <c r="S890" s="1" t="s">
        <v>888</v>
      </c>
      <c r="T890" s="1"/>
      <c r="U890" s="1"/>
      <c r="V890" s="1" t="s">
        <v>13775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14476</v>
      </c>
      <c r="F891" s="1" t="s">
        <v>15594</v>
      </c>
      <c r="G891" s="1" t="s">
        <v>16695</v>
      </c>
      <c r="H891" s="1" t="s">
        <v>17768</v>
      </c>
      <c r="I891" s="1" t="s">
        <v>10735</v>
      </c>
      <c r="J891" s="1"/>
      <c r="K891" s="1" t="s">
        <v>18188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18428</v>
      </c>
      <c r="Q891" s="1" t="s">
        <v>18428</v>
      </c>
      <c r="R891" s="1" t="s">
        <v>13761</v>
      </c>
      <c r="S891" s="1" t="s">
        <v>889</v>
      </c>
      <c r="T891" s="1"/>
      <c r="U891" s="1" t="s">
        <v>19791</v>
      </c>
      <c r="V891" s="1" t="s">
        <v>13775</v>
      </c>
      <c r="W891" s="1" t="s">
        <v>889</v>
      </c>
      <c r="X891" s="1" t="s">
        <v>19939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14477</v>
      </c>
      <c r="F892" s="1" t="s">
        <v>15595</v>
      </c>
      <c r="G892" s="1" t="s">
        <v>16696</v>
      </c>
      <c r="H892" s="1" t="s">
        <v>17769</v>
      </c>
      <c r="I892" s="1" t="s">
        <v>10736</v>
      </c>
      <c r="J892" s="1"/>
      <c r="K892" s="1" t="s">
        <v>18188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18428</v>
      </c>
      <c r="Q892" s="1" t="s">
        <v>18428</v>
      </c>
      <c r="R892" s="1" t="s">
        <v>13761</v>
      </c>
      <c r="S892" s="1" t="s">
        <v>890</v>
      </c>
      <c r="T892" s="1"/>
      <c r="U892" s="1"/>
      <c r="V892" s="1" t="s">
        <v>13775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14478</v>
      </c>
      <c r="F893" s="1" t="s">
        <v>15596</v>
      </c>
      <c r="G893" s="1" t="s">
        <v>16697</v>
      </c>
      <c r="H893" s="1" t="s">
        <v>17770</v>
      </c>
      <c r="I893" s="1" t="s">
        <v>10737</v>
      </c>
      <c r="J893" s="1"/>
      <c r="K893" s="1" t="s">
        <v>18188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18428</v>
      </c>
      <c r="Q893" s="1" t="s">
        <v>18428</v>
      </c>
      <c r="R893" s="1" t="s">
        <v>13761</v>
      </c>
      <c r="S893" s="1" t="s">
        <v>891</v>
      </c>
      <c r="T893" s="1"/>
      <c r="U893" s="1"/>
      <c r="V893" s="1" t="s">
        <v>13775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7551</v>
      </c>
      <c r="H894" s="1" t="s">
        <v>9128</v>
      </c>
      <c r="I894" s="1" t="s">
        <v>10738</v>
      </c>
      <c r="J894" s="1"/>
      <c r="K894" s="1" t="s">
        <v>18188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18428</v>
      </c>
      <c r="Q894" s="1" t="s">
        <v>18428</v>
      </c>
      <c r="R894" s="1" t="s">
        <v>13761</v>
      </c>
      <c r="S894" s="1" t="s">
        <v>892</v>
      </c>
      <c r="T894" s="1"/>
      <c r="U894" s="1"/>
      <c r="V894" s="1" t="s">
        <v>13775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7552</v>
      </c>
      <c r="H895" s="1" t="s">
        <v>9129</v>
      </c>
      <c r="I895" s="1" t="s">
        <v>10739</v>
      </c>
      <c r="J895" s="1"/>
      <c r="K895" s="1" t="s">
        <v>18188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18428</v>
      </c>
      <c r="Q895" s="1" t="s">
        <v>18428</v>
      </c>
      <c r="R895" s="1" t="s">
        <v>13761</v>
      </c>
      <c r="S895" s="1" t="s">
        <v>893</v>
      </c>
      <c r="T895" s="1"/>
      <c r="U895" s="1"/>
      <c r="V895" s="1" t="s">
        <v>13775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14479</v>
      </c>
      <c r="F896" s="1" t="s">
        <v>15597</v>
      </c>
      <c r="G896" s="1" t="s">
        <v>16698</v>
      </c>
      <c r="H896" s="1" t="s">
        <v>17771</v>
      </c>
      <c r="I896" s="1" t="s">
        <v>10740</v>
      </c>
      <c r="J896" s="1"/>
      <c r="K896" s="1" t="s">
        <v>18188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18428</v>
      </c>
      <c r="Q896" s="1" t="s">
        <v>18428</v>
      </c>
      <c r="R896" s="1" t="s">
        <v>13761</v>
      </c>
      <c r="S896" s="1" t="s">
        <v>894</v>
      </c>
      <c r="T896" s="1"/>
      <c r="U896" s="1"/>
      <c r="V896" s="1" t="s">
        <v>13775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5930</v>
      </c>
      <c r="G897" s="1" t="s">
        <v>7554</v>
      </c>
      <c r="H897" s="1" t="s">
        <v>9131</v>
      </c>
      <c r="I897" s="1" t="s">
        <v>10741</v>
      </c>
      <c r="J897" s="1"/>
      <c r="K897" s="1" t="s">
        <v>18188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18429</v>
      </c>
      <c r="Q897" s="1" t="s">
        <v>19054</v>
      </c>
      <c r="R897" s="1" t="s">
        <v>13761</v>
      </c>
      <c r="S897" s="1" t="s">
        <v>895</v>
      </c>
      <c r="T897" s="1" t="s">
        <v>19573</v>
      </c>
      <c r="U897" s="1"/>
      <c r="V897" s="1" t="s">
        <v>13775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14480</v>
      </c>
      <c r="F898" s="1" t="s">
        <v>15598</v>
      </c>
      <c r="G898" s="1" t="s">
        <v>16699</v>
      </c>
      <c r="H898" s="1" t="s">
        <v>17772</v>
      </c>
      <c r="I898" s="1" t="s">
        <v>10742</v>
      </c>
      <c r="J898" s="1"/>
      <c r="K898" s="1" t="s">
        <v>18188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18429</v>
      </c>
      <c r="Q898" s="1" t="s">
        <v>19055</v>
      </c>
      <c r="R898" s="1" t="s">
        <v>13761</v>
      </c>
      <c r="S898" s="1" t="s">
        <v>896</v>
      </c>
      <c r="T898" s="1"/>
      <c r="U898" s="1"/>
      <c r="V898" s="1" t="s">
        <v>13775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14481</v>
      </c>
      <c r="F899" s="1" t="s">
        <v>15599</v>
      </c>
      <c r="G899" s="1" t="s">
        <v>16700</v>
      </c>
      <c r="H899" s="1" t="s">
        <v>17773</v>
      </c>
      <c r="I899" s="1" t="s">
        <v>10743</v>
      </c>
      <c r="J899" s="1"/>
      <c r="K899" s="1" t="s">
        <v>18188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18429</v>
      </c>
      <c r="Q899" s="1" t="s">
        <v>19056</v>
      </c>
      <c r="R899" s="1" t="s">
        <v>13761</v>
      </c>
      <c r="S899" s="1" t="s">
        <v>897</v>
      </c>
      <c r="T899" s="1"/>
      <c r="U899" s="1"/>
      <c r="V899" s="1" t="s">
        <v>13775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14482</v>
      </c>
      <c r="F900" s="1" t="s">
        <v>15600</v>
      </c>
      <c r="G900" s="1" t="s">
        <v>16701</v>
      </c>
      <c r="H900" s="1" t="s">
        <v>17757</v>
      </c>
      <c r="I900" s="1" t="s">
        <v>10744</v>
      </c>
      <c r="J900" s="1"/>
      <c r="K900" s="1" t="s">
        <v>18188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18429</v>
      </c>
      <c r="Q900" s="1" t="s">
        <v>19057</v>
      </c>
      <c r="R900" s="1" t="s">
        <v>13761</v>
      </c>
      <c r="S900" s="1" t="s">
        <v>898</v>
      </c>
      <c r="T900" s="1"/>
      <c r="U900" s="1"/>
      <c r="V900" s="1" t="s">
        <v>13775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5934</v>
      </c>
      <c r="G901" s="1" t="s">
        <v>7558</v>
      </c>
      <c r="H901" s="1" t="s">
        <v>9134</v>
      </c>
      <c r="I901" s="1" t="s">
        <v>10745</v>
      </c>
      <c r="J901" s="1"/>
      <c r="K901" s="1" t="s">
        <v>18188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18430</v>
      </c>
      <c r="Q901" s="1" t="s">
        <v>18430</v>
      </c>
      <c r="R901" s="1" t="s">
        <v>13761</v>
      </c>
      <c r="S901" s="1" t="s">
        <v>899</v>
      </c>
      <c r="T901" s="1"/>
      <c r="U901" s="1" t="s">
        <v>19792</v>
      </c>
      <c r="V901" s="1" t="s">
        <v>13775</v>
      </c>
      <c r="W901" s="1" t="s">
        <v>899</v>
      </c>
      <c r="X901" s="1"/>
      <c r="Y901" t="s">
        <v>20048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14483</v>
      </c>
      <c r="F902" s="1" t="s">
        <v>15601</v>
      </c>
      <c r="G902" s="1" t="s">
        <v>14483</v>
      </c>
      <c r="H902" s="1" t="s">
        <v>17774</v>
      </c>
      <c r="I902" s="1" t="s">
        <v>10746</v>
      </c>
      <c r="J902" s="1"/>
      <c r="K902" s="1" t="s">
        <v>18188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18430</v>
      </c>
      <c r="Q902" s="1" t="s">
        <v>18430</v>
      </c>
      <c r="R902" s="1" t="s">
        <v>13761</v>
      </c>
      <c r="S902" s="1" t="s">
        <v>900</v>
      </c>
      <c r="T902" s="1"/>
      <c r="U902" s="1"/>
      <c r="V902" s="1" t="s">
        <v>13775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14484</v>
      </c>
      <c r="F903" s="1" t="s">
        <v>15602</v>
      </c>
      <c r="G903" s="1" t="s">
        <v>16702</v>
      </c>
      <c r="H903" s="1" t="s">
        <v>17775</v>
      </c>
      <c r="I903" s="1" t="s">
        <v>10747</v>
      </c>
      <c r="J903" s="1"/>
      <c r="K903" s="1" t="s">
        <v>18188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18431</v>
      </c>
      <c r="Q903" s="1" t="s">
        <v>19058</v>
      </c>
      <c r="R903" s="1" t="s">
        <v>13761</v>
      </c>
      <c r="S903" s="1" t="s">
        <v>901</v>
      </c>
      <c r="T903" s="1" t="s">
        <v>19574</v>
      </c>
      <c r="U903" s="1"/>
      <c r="V903" s="1" t="s">
        <v>13775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14485</v>
      </c>
      <c r="F904" s="1" t="s">
        <v>15603</v>
      </c>
      <c r="G904" s="1" t="s">
        <v>16703</v>
      </c>
      <c r="H904" s="1" t="s">
        <v>17776</v>
      </c>
      <c r="I904" s="1" t="s">
        <v>10748</v>
      </c>
      <c r="J904" s="1"/>
      <c r="K904" s="1" t="s">
        <v>18188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18431</v>
      </c>
      <c r="Q904" s="1" t="s">
        <v>19059</v>
      </c>
      <c r="R904" s="1" t="s">
        <v>13761</v>
      </c>
      <c r="S904" s="1" t="s">
        <v>902</v>
      </c>
      <c r="T904" s="1"/>
      <c r="U904" s="1"/>
      <c r="V904" s="1" t="s">
        <v>13775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14486</v>
      </c>
      <c r="F905" s="1" t="s">
        <v>15604</v>
      </c>
      <c r="G905" s="1" t="s">
        <v>16704</v>
      </c>
      <c r="H905" s="1" t="s">
        <v>17777</v>
      </c>
      <c r="I905" s="1" t="s">
        <v>10749</v>
      </c>
      <c r="J905" s="1"/>
      <c r="K905" s="1" t="s">
        <v>18188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18431</v>
      </c>
      <c r="Q905" s="1" t="s">
        <v>19060</v>
      </c>
      <c r="R905" s="1" t="s">
        <v>13761</v>
      </c>
      <c r="S905" s="1" t="s">
        <v>903</v>
      </c>
      <c r="T905" s="1"/>
      <c r="U905" s="1"/>
      <c r="V905" s="1" t="s">
        <v>13775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14487</v>
      </c>
      <c r="F906" s="1" t="s">
        <v>15605</v>
      </c>
      <c r="G906" s="1" t="s">
        <v>16705</v>
      </c>
      <c r="H906" s="1" t="s">
        <v>17778</v>
      </c>
      <c r="I906" s="1" t="s">
        <v>10750</v>
      </c>
      <c r="J906" s="1"/>
      <c r="K906" s="1" t="s">
        <v>18188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18432</v>
      </c>
      <c r="Q906" s="1" t="s">
        <v>18432</v>
      </c>
      <c r="R906" s="1" t="s">
        <v>13761</v>
      </c>
      <c r="S906" s="1" t="s">
        <v>904</v>
      </c>
      <c r="T906" s="1"/>
      <c r="U906" s="1" t="s">
        <v>19793</v>
      </c>
      <c r="V906" s="1" t="s">
        <v>13775</v>
      </c>
      <c r="W906" s="1" t="s">
        <v>904</v>
      </c>
      <c r="X906" s="1" t="s">
        <v>19940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14488</v>
      </c>
      <c r="F907" s="1" t="s">
        <v>15606</v>
      </c>
      <c r="G907" s="1" t="s">
        <v>16706</v>
      </c>
      <c r="H907" s="1" t="s">
        <v>17779</v>
      </c>
      <c r="I907" s="1" t="s">
        <v>10751</v>
      </c>
      <c r="J907" s="1"/>
      <c r="K907" s="1" t="s">
        <v>18188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18433</v>
      </c>
      <c r="Q907" s="1" t="s">
        <v>19061</v>
      </c>
      <c r="R907" s="1" t="s">
        <v>13761</v>
      </c>
      <c r="S907" s="1" t="s">
        <v>905</v>
      </c>
      <c r="T907" s="1" t="s">
        <v>19575</v>
      </c>
      <c r="U907" s="1"/>
      <c r="V907" s="1" t="s">
        <v>13775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14489</v>
      </c>
      <c r="F908" s="1" t="s">
        <v>15607</v>
      </c>
      <c r="G908" s="1" t="s">
        <v>16707</v>
      </c>
      <c r="H908" s="1" t="s">
        <v>17780</v>
      </c>
      <c r="I908" s="1" t="s">
        <v>10752</v>
      </c>
      <c r="J908" s="1"/>
      <c r="K908" s="1" t="s">
        <v>18188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18433</v>
      </c>
      <c r="Q908" s="1" t="s">
        <v>19062</v>
      </c>
      <c r="R908" s="1" t="s">
        <v>13761</v>
      </c>
      <c r="S908" s="1" t="s">
        <v>906</v>
      </c>
      <c r="T908" s="1"/>
      <c r="U908" s="1"/>
      <c r="V908" s="1" t="s">
        <v>13775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14490</v>
      </c>
      <c r="F909" s="1" t="s">
        <v>15608</v>
      </c>
      <c r="G909" s="1" t="s">
        <v>16708</v>
      </c>
      <c r="H909" s="1" t="s">
        <v>17781</v>
      </c>
      <c r="I909" s="1" t="s">
        <v>10753</v>
      </c>
      <c r="J909" s="1"/>
      <c r="K909" s="1" t="s">
        <v>18188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18433</v>
      </c>
      <c r="Q909" s="1" t="s">
        <v>19063</v>
      </c>
      <c r="R909" s="1" t="s">
        <v>13761</v>
      </c>
      <c r="S909" s="1" t="s">
        <v>907</v>
      </c>
      <c r="T909" s="1"/>
      <c r="U909" s="1"/>
      <c r="V909" s="1" t="s">
        <v>13775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14491</v>
      </c>
      <c r="F910" s="1" t="s">
        <v>15609</v>
      </c>
      <c r="G910" s="1" t="s">
        <v>16709</v>
      </c>
      <c r="H910" s="1" t="s">
        <v>17782</v>
      </c>
      <c r="I910" s="1" t="s">
        <v>10754</v>
      </c>
      <c r="J910" s="1"/>
      <c r="K910" s="1" t="s">
        <v>18188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18434</v>
      </c>
      <c r="Q910" s="1" t="s">
        <v>18434</v>
      </c>
      <c r="R910" s="1" t="s">
        <v>13761</v>
      </c>
      <c r="S910" s="1" t="s">
        <v>908</v>
      </c>
      <c r="T910" s="1"/>
      <c r="U910" s="1" t="s">
        <v>19794</v>
      </c>
      <c r="V910" s="1" t="s">
        <v>13775</v>
      </c>
      <c r="W910" s="1" t="s">
        <v>908</v>
      </c>
      <c r="X910" s="1"/>
      <c r="Y910" t="s">
        <v>20049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14492</v>
      </c>
      <c r="F911" s="1" t="s">
        <v>15610</v>
      </c>
      <c r="G911" s="1" t="s">
        <v>16710</v>
      </c>
      <c r="H911" s="1" t="s">
        <v>17783</v>
      </c>
      <c r="I911" s="1" t="s">
        <v>10755</v>
      </c>
      <c r="J911" s="1"/>
      <c r="K911" s="1" t="s">
        <v>18188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18434</v>
      </c>
      <c r="Q911" s="1" t="s">
        <v>18434</v>
      </c>
      <c r="R911" s="1" t="s">
        <v>13761</v>
      </c>
      <c r="S911" s="1" t="s">
        <v>909</v>
      </c>
      <c r="T911" s="1"/>
      <c r="U911" s="1"/>
      <c r="V911" s="1" t="s">
        <v>13775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14493</v>
      </c>
      <c r="F912" s="1" t="s">
        <v>15611</v>
      </c>
      <c r="G912" s="1" t="s">
        <v>16711</v>
      </c>
      <c r="H912" s="1" t="s">
        <v>17784</v>
      </c>
      <c r="I912" s="1" t="s">
        <v>10756</v>
      </c>
      <c r="J912" s="1"/>
      <c r="K912" s="1" t="s">
        <v>18188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18434</v>
      </c>
      <c r="Q912" s="1" t="s">
        <v>18434</v>
      </c>
      <c r="R912" s="1" t="s">
        <v>13761</v>
      </c>
      <c r="S912" s="1" t="s">
        <v>910</v>
      </c>
      <c r="T912" s="1"/>
      <c r="U912" s="1"/>
      <c r="V912" s="1" t="s">
        <v>13775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14494</v>
      </c>
      <c r="F913" s="1" t="s">
        <v>15612</v>
      </c>
      <c r="G913" s="1" t="s">
        <v>16712</v>
      </c>
      <c r="H913" s="1" t="s">
        <v>17785</v>
      </c>
      <c r="I913" s="1" t="s">
        <v>10757</v>
      </c>
      <c r="J913" s="1"/>
      <c r="K913" s="1" t="s">
        <v>18188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18434</v>
      </c>
      <c r="Q913" s="1" t="s">
        <v>18434</v>
      </c>
      <c r="R913" s="1" t="s">
        <v>13761</v>
      </c>
      <c r="S913" s="1" t="s">
        <v>911</v>
      </c>
      <c r="T913" s="1"/>
      <c r="U913" s="1"/>
      <c r="V913" s="1" t="s">
        <v>13775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14495</v>
      </c>
      <c r="F914" s="1" t="s">
        <v>15613</v>
      </c>
      <c r="G914" s="1" t="s">
        <v>16713</v>
      </c>
      <c r="H914" s="1" t="s">
        <v>17786</v>
      </c>
      <c r="I914" s="1" t="s">
        <v>10758</v>
      </c>
      <c r="J914" s="1"/>
      <c r="K914" s="1" t="s">
        <v>18188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18434</v>
      </c>
      <c r="Q914" s="1" t="s">
        <v>18434</v>
      </c>
      <c r="R914" s="1" t="s">
        <v>13761</v>
      </c>
      <c r="S914" s="1" t="s">
        <v>912</v>
      </c>
      <c r="T914" s="1"/>
      <c r="U914" s="1"/>
      <c r="V914" s="1" t="s">
        <v>13775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14496</v>
      </c>
      <c r="F915" s="1" t="s">
        <v>15614</v>
      </c>
      <c r="G915" s="1" t="s">
        <v>16714</v>
      </c>
      <c r="H915" s="1" t="s">
        <v>17787</v>
      </c>
      <c r="I915" s="1" t="s">
        <v>10759</v>
      </c>
      <c r="J915" s="1"/>
      <c r="K915" s="1" t="s">
        <v>18188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18435</v>
      </c>
      <c r="Q915" s="1" t="s">
        <v>19064</v>
      </c>
      <c r="R915" s="1" t="s">
        <v>13761</v>
      </c>
      <c r="S915" s="1" t="s">
        <v>913</v>
      </c>
      <c r="T915" s="1" t="s">
        <v>19576</v>
      </c>
      <c r="U915" s="1"/>
      <c r="V915" s="1" t="s">
        <v>13775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14497</v>
      </c>
      <c r="F916" s="1" t="s">
        <v>15615</v>
      </c>
      <c r="G916" s="1" t="s">
        <v>16715</v>
      </c>
      <c r="H916" s="1" t="s">
        <v>17788</v>
      </c>
      <c r="I916" s="1" t="s">
        <v>10760</v>
      </c>
      <c r="J916" s="1"/>
      <c r="K916" s="1" t="s">
        <v>18188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18435</v>
      </c>
      <c r="Q916" s="1" t="s">
        <v>19065</v>
      </c>
      <c r="R916" s="1" t="s">
        <v>13761</v>
      </c>
      <c r="S916" s="1" t="s">
        <v>914</v>
      </c>
      <c r="T916" s="1"/>
      <c r="U916" s="1"/>
      <c r="V916" s="1" t="s">
        <v>13775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14498</v>
      </c>
      <c r="F917" s="1" t="s">
        <v>15616</v>
      </c>
      <c r="G917" s="1" t="s">
        <v>16716</v>
      </c>
      <c r="H917" s="1" t="s">
        <v>17789</v>
      </c>
      <c r="I917" s="1" t="s">
        <v>10761</v>
      </c>
      <c r="J917" s="1"/>
      <c r="K917" s="1" t="s">
        <v>18188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18435</v>
      </c>
      <c r="Q917" s="1" t="s">
        <v>19066</v>
      </c>
      <c r="R917" s="1" t="s">
        <v>13761</v>
      </c>
      <c r="S917" s="1" t="s">
        <v>915</v>
      </c>
      <c r="T917" s="1"/>
      <c r="U917" s="1"/>
      <c r="V917" s="1" t="s">
        <v>13775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14499</v>
      </c>
      <c r="F918" s="1" t="s">
        <v>14499</v>
      </c>
      <c r="G918" s="1" t="s">
        <v>16717</v>
      </c>
      <c r="H918" s="1" t="s">
        <v>17790</v>
      </c>
      <c r="I918" s="1" t="s">
        <v>10762</v>
      </c>
      <c r="J918" s="1"/>
      <c r="K918" s="1" t="s">
        <v>18188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18435</v>
      </c>
      <c r="Q918" s="1" t="s">
        <v>19067</v>
      </c>
      <c r="R918" s="1" t="s">
        <v>13761</v>
      </c>
      <c r="S918" s="1" t="s">
        <v>916</v>
      </c>
      <c r="T918" s="1"/>
      <c r="U918" s="1"/>
      <c r="V918" s="1" t="s">
        <v>13775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14500</v>
      </c>
      <c r="F919" s="1" t="s">
        <v>15617</v>
      </c>
      <c r="G919" s="1" t="s">
        <v>16718</v>
      </c>
      <c r="H919" s="1" t="s">
        <v>17791</v>
      </c>
      <c r="I919" s="1" t="s">
        <v>10763</v>
      </c>
      <c r="J919" s="1"/>
      <c r="K919" s="1" t="s">
        <v>18188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18436</v>
      </c>
      <c r="Q919" s="1" t="s">
        <v>18436</v>
      </c>
      <c r="R919" s="1" t="s">
        <v>13761</v>
      </c>
      <c r="S919" s="1" t="s">
        <v>917</v>
      </c>
      <c r="T919" s="1"/>
      <c r="U919" s="1" t="s">
        <v>19795</v>
      </c>
      <c r="V919" s="1" t="s">
        <v>13775</v>
      </c>
      <c r="W919" s="1" t="s">
        <v>917</v>
      </c>
      <c r="X919" s="1"/>
      <c r="Y919" t="s">
        <v>20050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14501</v>
      </c>
      <c r="F920" s="1" t="s">
        <v>15618</v>
      </c>
      <c r="G920" s="1" t="s">
        <v>16719</v>
      </c>
      <c r="H920" s="1" t="s">
        <v>17792</v>
      </c>
      <c r="I920" s="1" t="s">
        <v>10764</v>
      </c>
      <c r="J920" s="1"/>
      <c r="K920" s="1" t="s">
        <v>18188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18436</v>
      </c>
      <c r="Q920" s="1" t="s">
        <v>18436</v>
      </c>
      <c r="R920" s="1" t="s">
        <v>13761</v>
      </c>
      <c r="S920" s="1" t="s">
        <v>918</v>
      </c>
      <c r="T920" s="1"/>
      <c r="U920" s="1"/>
      <c r="V920" s="1" t="s">
        <v>13775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5953</v>
      </c>
      <c r="G921" s="1" t="s">
        <v>7577</v>
      </c>
      <c r="H921" s="1" t="s">
        <v>9154</v>
      </c>
      <c r="I921" s="1" t="s">
        <v>10765</v>
      </c>
      <c r="J921" s="1"/>
      <c r="K921" s="1" t="s">
        <v>18188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18436</v>
      </c>
      <c r="Q921" s="1" t="s">
        <v>18436</v>
      </c>
      <c r="R921" s="1" t="s">
        <v>13761</v>
      </c>
      <c r="S921" s="1" t="s">
        <v>919</v>
      </c>
      <c r="T921" s="1"/>
      <c r="U921" s="1"/>
      <c r="V921" s="1" t="s">
        <v>13775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14502</v>
      </c>
      <c r="F922" s="1" t="s">
        <v>15619</v>
      </c>
      <c r="G922" s="1" t="s">
        <v>16720</v>
      </c>
      <c r="H922" s="1" t="s">
        <v>17793</v>
      </c>
      <c r="I922" s="1" t="s">
        <v>10766</v>
      </c>
      <c r="J922" s="1"/>
      <c r="K922" s="1" t="s">
        <v>18188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18436</v>
      </c>
      <c r="Q922" s="1" t="s">
        <v>18436</v>
      </c>
      <c r="R922" s="1" t="s">
        <v>13761</v>
      </c>
      <c r="S922" s="1" t="s">
        <v>920</v>
      </c>
      <c r="T922" s="1"/>
      <c r="U922" s="1"/>
      <c r="V922" s="1" t="s">
        <v>13775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14503</v>
      </c>
      <c r="F923" s="1" t="s">
        <v>15620</v>
      </c>
      <c r="G923" s="1" t="s">
        <v>16721</v>
      </c>
      <c r="H923" s="1" t="s">
        <v>17774</v>
      </c>
      <c r="I923" s="1" t="s">
        <v>10767</v>
      </c>
      <c r="J923" s="1"/>
      <c r="K923" s="1" t="s">
        <v>18188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18436</v>
      </c>
      <c r="Q923" s="1" t="s">
        <v>18436</v>
      </c>
      <c r="R923" s="1" t="s">
        <v>13761</v>
      </c>
      <c r="S923" s="1" t="s">
        <v>921</v>
      </c>
      <c r="T923" s="1"/>
      <c r="U923" s="1"/>
      <c r="V923" s="1" t="s">
        <v>13775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14504</v>
      </c>
      <c r="F924" s="1" t="s">
        <v>15621</v>
      </c>
      <c r="G924" s="1" t="s">
        <v>16722</v>
      </c>
      <c r="H924" s="1" t="s">
        <v>17794</v>
      </c>
      <c r="I924" s="1" t="s">
        <v>10768</v>
      </c>
      <c r="J924" s="1"/>
      <c r="K924" s="1" t="s">
        <v>18188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18436</v>
      </c>
      <c r="Q924" s="1" t="s">
        <v>18436</v>
      </c>
      <c r="R924" s="1" t="s">
        <v>13761</v>
      </c>
      <c r="S924" s="1" t="s">
        <v>922</v>
      </c>
      <c r="T924" s="1"/>
      <c r="U924" s="1"/>
      <c r="V924" s="1" t="s">
        <v>13775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14505</v>
      </c>
      <c r="F925" s="1" t="s">
        <v>15622</v>
      </c>
      <c r="G925" s="1" t="s">
        <v>14505</v>
      </c>
      <c r="H925" s="1" t="s">
        <v>17775</v>
      </c>
      <c r="I925" s="1" t="s">
        <v>10769</v>
      </c>
      <c r="J925" s="1"/>
      <c r="K925" s="1" t="s">
        <v>18188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18436</v>
      </c>
      <c r="Q925" s="1" t="s">
        <v>18436</v>
      </c>
      <c r="R925" s="1" t="s">
        <v>13761</v>
      </c>
      <c r="S925" s="1" t="s">
        <v>923</v>
      </c>
      <c r="T925" s="1"/>
      <c r="U925" s="1"/>
      <c r="V925" s="1" t="s">
        <v>13775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5958</v>
      </c>
      <c r="G926" s="1" t="s">
        <v>7581</v>
      </c>
      <c r="H926" s="1" t="s">
        <v>9157</v>
      </c>
      <c r="I926" s="1" t="s">
        <v>10770</v>
      </c>
      <c r="J926" s="1"/>
      <c r="K926" s="1" t="s">
        <v>18188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18436</v>
      </c>
      <c r="Q926" s="1" t="s">
        <v>18436</v>
      </c>
      <c r="R926" s="1" t="s">
        <v>13761</v>
      </c>
      <c r="S926" s="1" t="s">
        <v>924</v>
      </c>
      <c r="T926" s="1"/>
      <c r="U926" s="1"/>
      <c r="V926" s="1" t="s">
        <v>13775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14506</v>
      </c>
      <c r="F927" s="1" t="s">
        <v>15623</v>
      </c>
      <c r="G927" s="1" t="s">
        <v>16723</v>
      </c>
      <c r="H927" s="1" t="s">
        <v>17795</v>
      </c>
      <c r="I927" s="1" t="s">
        <v>10771</v>
      </c>
      <c r="J927" s="1"/>
      <c r="K927" s="1" t="s">
        <v>18188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18437</v>
      </c>
      <c r="Q927" s="1" t="s">
        <v>19068</v>
      </c>
      <c r="R927" s="1" t="s">
        <v>13761</v>
      </c>
      <c r="S927" s="1" t="s">
        <v>925</v>
      </c>
      <c r="T927" s="1" t="s">
        <v>19577</v>
      </c>
      <c r="U927" s="1"/>
      <c r="V927" s="1" t="s">
        <v>13775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5960</v>
      </c>
      <c r="G928" s="1" t="s">
        <v>7583</v>
      </c>
      <c r="H928" s="1" t="s">
        <v>9159</v>
      </c>
      <c r="I928" s="1" t="s">
        <v>10772</v>
      </c>
      <c r="J928" s="1"/>
      <c r="K928" s="1" t="s">
        <v>18188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18437</v>
      </c>
      <c r="Q928" s="1" t="s">
        <v>19069</v>
      </c>
      <c r="R928" s="1" t="s">
        <v>13761</v>
      </c>
      <c r="S928" s="1" t="s">
        <v>926</v>
      </c>
      <c r="T928" s="1"/>
      <c r="U928" s="1"/>
      <c r="V928" s="1" t="s">
        <v>13775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14507</v>
      </c>
      <c r="F929" s="1" t="s">
        <v>15624</v>
      </c>
      <c r="G929" s="1" t="s">
        <v>16724</v>
      </c>
      <c r="H929" s="1" t="s">
        <v>17796</v>
      </c>
      <c r="I929" s="1" t="s">
        <v>10773</v>
      </c>
      <c r="J929" s="1"/>
      <c r="K929" s="1" t="s">
        <v>18188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18437</v>
      </c>
      <c r="Q929" s="1" t="s">
        <v>19070</v>
      </c>
      <c r="R929" s="1" t="s">
        <v>13761</v>
      </c>
      <c r="S929" s="1" t="s">
        <v>927</v>
      </c>
      <c r="T929" s="1"/>
      <c r="U929" s="1"/>
      <c r="V929" s="1" t="s">
        <v>13775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14508</v>
      </c>
      <c r="F930" s="1" t="s">
        <v>15625</v>
      </c>
      <c r="G930" s="1" t="s">
        <v>16725</v>
      </c>
      <c r="H930" s="1" t="s">
        <v>17797</v>
      </c>
      <c r="I930" s="1" t="s">
        <v>10774</v>
      </c>
      <c r="J930" s="1"/>
      <c r="K930" s="1" t="s">
        <v>18188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18437</v>
      </c>
      <c r="Q930" s="1" t="s">
        <v>19071</v>
      </c>
      <c r="R930" s="1" t="s">
        <v>13761</v>
      </c>
      <c r="S930" s="1" t="s">
        <v>928</v>
      </c>
      <c r="T930" s="1"/>
      <c r="U930" s="1"/>
      <c r="V930" s="1" t="s">
        <v>13775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5963</v>
      </c>
      <c r="G931" s="1" t="s">
        <v>7586</v>
      </c>
      <c r="H931" s="1" t="s">
        <v>9162</v>
      </c>
      <c r="I931" s="1" t="s">
        <v>10775</v>
      </c>
      <c r="J931" s="1"/>
      <c r="K931" s="1" t="s">
        <v>18188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18437</v>
      </c>
      <c r="Q931" s="1" t="s">
        <v>19072</v>
      </c>
      <c r="R931" s="1" t="s">
        <v>13761</v>
      </c>
      <c r="S931" s="1" t="s">
        <v>929</v>
      </c>
      <c r="T931" s="1"/>
      <c r="U931" s="1"/>
      <c r="V931" s="1" t="s">
        <v>13775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14509</v>
      </c>
      <c r="F932" s="1" t="s">
        <v>15626</v>
      </c>
      <c r="G932" s="1" t="s">
        <v>16726</v>
      </c>
      <c r="H932" s="1" t="s">
        <v>17798</v>
      </c>
      <c r="I932" s="1" t="s">
        <v>10776</v>
      </c>
      <c r="J932" s="1"/>
      <c r="K932" s="1" t="s">
        <v>18188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18438</v>
      </c>
      <c r="Q932" s="1" t="s">
        <v>18438</v>
      </c>
      <c r="R932" s="1" t="s">
        <v>13761</v>
      </c>
      <c r="S932" s="1" t="s">
        <v>930</v>
      </c>
      <c r="T932" s="1"/>
      <c r="U932" s="1" t="s">
        <v>19796</v>
      </c>
      <c r="V932" s="1" t="s">
        <v>13775</v>
      </c>
      <c r="W932" s="1" t="s">
        <v>930</v>
      </c>
      <c r="X932" s="1" t="s">
        <v>19941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5965</v>
      </c>
      <c r="G933" s="1" t="s">
        <v>7588</v>
      </c>
      <c r="H933" s="1" t="s">
        <v>9164</v>
      </c>
      <c r="I933" s="1" t="s">
        <v>10777</v>
      </c>
      <c r="J933" s="1"/>
      <c r="K933" s="1" t="s">
        <v>18188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18438</v>
      </c>
      <c r="Q933" s="1" t="s">
        <v>18438</v>
      </c>
      <c r="R933" s="1" t="s">
        <v>13761</v>
      </c>
      <c r="S933" s="1" t="s">
        <v>931</v>
      </c>
      <c r="T933" s="1"/>
      <c r="U933" s="1"/>
      <c r="V933" s="1" t="s">
        <v>13775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5966</v>
      </c>
      <c r="G934" s="1" t="s">
        <v>7589</v>
      </c>
      <c r="H934" s="1" t="s">
        <v>9165</v>
      </c>
      <c r="I934" s="1" t="s">
        <v>10778</v>
      </c>
      <c r="J934" s="1"/>
      <c r="K934" s="1" t="s">
        <v>18188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18438</v>
      </c>
      <c r="Q934" s="1" t="s">
        <v>18438</v>
      </c>
      <c r="R934" s="1" t="s">
        <v>13761</v>
      </c>
      <c r="S934" s="1" t="s">
        <v>932</v>
      </c>
      <c r="T934" s="1"/>
      <c r="U934" s="1"/>
      <c r="V934" s="1" t="s">
        <v>13775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14510</v>
      </c>
      <c r="F935" s="1" t="s">
        <v>15627</v>
      </c>
      <c r="G935" s="1" t="s">
        <v>16727</v>
      </c>
      <c r="H935" s="1" t="s">
        <v>17799</v>
      </c>
      <c r="I935" s="1" t="s">
        <v>10779</v>
      </c>
      <c r="J935" s="1"/>
      <c r="K935" s="1" t="s">
        <v>18188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18438</v>
      </c>
      <c r="Q935" s="1" t="s">
        <v>18438</v>
      </c>
      <c r="R935" s="1" t="s">
        <v>13761</v>
      </c>
      <c r="S935" s="1" t="s">
        <v>933</v>
      </c>
      <c r="T935" s="1"/>
      <c r="U935" s="1"/>
      <c r="V935" s="1" t="s">
        <v>13775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14511</v>
      </c>
      <c r="F936" s="1" t="s">
        <v>15628</v>
      </c>
      <c r="G936" s="1" t="s">
        <v>16728</v>
      </c>
      <c r="H936" s="1" t="s">
        <v>17800</v>
      </c>
      <c r="I936" s="1" t="s">
        <v>10780</v>
      </c>
      <c r="J936" s="1"/>
      <c r="K936" s="1" t="s">
        <v>18188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18439</v>
      </c>
      <c r="Q936" s="1" t="s">
        <v>19073</v>
      </c>
      <c r="R936" s="1" t="s">
        <v>13761</v>
      </c>
      <c r="S936" s="1" t="s">
        <v>934</v>
      </c>
      <c r="T936" s="1" t="s">
        <v>19578</v>
      </c>
      <c r="U936" s="1"/>
      <c r="V936" s="1" t="s">
        <v>13775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14512</v>
      </c>
      <c r="F937" s="1" t="s">
        <v>15629</v>
      </c>
      <c r="G937" s="1" t="s">
        <v>16729</v>
      </c>
      <c r="H937" s="1" t="s">
        <v>17801</v>
      </c>
      <c r="I937" s="1" t="s">
        <v>10781</v>
      </c>
      <c r="J937" s="1"/>
      <c r="K937" s="1" t="s">
        <v>18188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18439</v>
      </c>
      <c r="Q937" s="1" t="s">
        <v>19074</v>
      </c>
      <c r="R937" s="1" t="s">
        <v>13761</v>
      </c>
      <c r="S937" s="1" t="s">
        <v>935</v>
      </c>
      <c r="T937" s="1"/>
      <c r="U937" s="1"/>
      <c r="V937" s="1" t="s">
        <v>13775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14513</v>
      </c>
      <c r="F938" s="1" t="s">
        <v>15630</v>
      </c>
      <c r="G938" s="1" t="s">
        <v>16730</v>
      </c>
      <c r="H938" s="1" t="s">
        <v>17802</v>
      </c>
      <c r="I938" s="1" t="s">
        <v>10782</v>
      </c>
      <c r="J938" s="1"/>
      <c r="K938" s="1" t="s">
        <v>18188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18439</v>
      </c>
      <c r="Q938" s="1" t="s">
        <v>19075</v>
      </c>
      <c r="R938" s="1" t="s">
        <v>13761</v>
      </c>
      <c r="S938" s="1" t="s">
        <v>936</v>
      </c>
      <c r="T938" s="1"/>
      <c r="U938" s="1"/>
      <c r="V938" s="1" t="s">
        <v>13775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5971</v>
      </c>
      <c r="G939" s="1" t="s">
        <v>7594</v>
      </c>
      <c r="H939" s="1" t="s">
        <v>9170</v>
      </c>
      <c r="I939" s="1" t="s">
        <v>10783</v>
      </c>
      <c r="J939" s="1"/>
      <c r="K939" s="1" t="s">
        <v>18188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18440</v>
      </c>
      <c r="Q939" s="1" t="s">
        <v>18440</v>
      </c>
      <c r="R939" s="1" t="s">
        <v>13761</v>
      </c>
      <c r="S939" s="1" t="s">
        <v>937</v>
      </c>
      <c r="T939" s="1"/>
      <c r="U939" s="1" t="s">
        <v>19797</v>
      </c>
      <c r="V939" s="1" t="s">
        <v>13775</v>
      </c>
      <c r="W939" s="1" t="s">
        <v>937</v>
      </c>
      <c r="X939" s="1"/>
      <c r="Y939" t="s">
        <v>20051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14514</v>
      </c>
      <c r="F940" s="1" t="s">
        <v>15631</v>
      </c>
      <c r="G940" s="1" t="s">
        <v>16731</v>
      </c>
      <c r="H940" s="1" t="s">
        <v>17803</v>
      </c>
      <c r="I940" s="1" t="s">
        <v>10784</v>
      </c>
      <c r="J940" s="1"/>
      <c r="K940" s="1" t="s">
        <v>18188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18440</v>
      </c>
      <c r="Q940" s="1" t="s">
        <v>18440</v>
      </c>
      <c r="R940" s="1" t="s">
        <v>13761</v>
      </c>
      <c r="S940" s="1" t="s">
        <v>938</v>
      </c>
      <c r="T940" s="1"/>
      <c r="U940" s="1"/>
      <c r="V940" s="1" t="s">
        <v>13775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5973</v>
      </c>
      <c r="G941" s="1" t="s">
        <v>7596</v>
      </c>
      <c r="H941" s="1" t="s">
        <v>9172</v>
      </c>
      <c r="I941" s="1" t="s">
        <v>10785</v>
      </c>
      <c r="J941" s="1"/>
      <c r="K941" s="1" t="s">
        <v>18188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18441</v>
      </c>
      <c r="Q941" s="1" t="s">
        <v>19076</v>
      </c>
      <c r="R941" s="1" t="s">
        <v>13761</v>
      </c>
      <c r="S941" s="1" t="s">
        <v>939</v>
      </c>
      <c r="T941" s="1" t="s">
        <v>19579</v>
      </c>
      <c r="U941" s="1"/>
      <c r="V941" s="1" t="s">
        <v>13775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14515</v>
      </c>
      <c r="F942" s="1" t="s">
        <v>15632</v>
      </c>
      <c r="G942" s="1" t="s">
        <v>16732</v>
      </c>
      <c r="H942" s="1" t="s">
        <v>17804</v>
      </c>
      <c r="I942" s="1" t="s">
        <v>10786</v>
      </c>
      <c r="J942" s="1"/>
      <c r="K942" s="1" t="s">
        <v>18188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18442</v>
      </c>
      <c r="Q942" s="1" t="s">
        <v>18442</v>
      </c>
      <c r="R942" s="1" t="s">
        <v>13761</v>
      </c>
      <c r="S942" s="1" t="s">
        <v>940</v>
      </c>
      <c r="T942" s="1"/>
      <c r="U942" s="1" t="s">
        <v>19798</v>
      </c>
      <c r="V942" s="1" t="s">
        <v>13775</v>
      </c>
      <c r="W942" s="1" t="s">
        <v>940</v>
      </c>
      <c r="X942" s="1"/>
      <c r="Y942" t="s">
        <v>20052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14516</v>
      </c>
      <c r="F943" s="1" t="s">
        <v>15633</v>
      </c>
      <c r="G943" s="1" t="s">
        <v>16733</v>
      </c>
      <c r="H943" s="1" t="s">
        <v>17805</v>
      </c>
      <c r="I943" s="1" t="s">
        <v>10787</v>
      </c>
      <c r="J943" s="1"/>
      <c r="K943" s="1" t="s">
        <v>18188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18442</v>
      </c>
      <c r="Q943" s="1" t="s">
        <v>18442</v>
      </c>
      <c r="R943" s="1" t="s">
        <v>13761</v>
      </c>
      <c r="S943" s="1" t="s">
        <v>941</v>
      </c>
      <c r="T943" s="1"/>
      <c r="U943" s="1"/>
      <c r="V943" s="1" t="s">
        <v>13775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14517</v>
      </c>
      <c r="F944" s="1" t="s">
        <v>15634</v>
      </c>
      <c r="G944" s="1" t="s">
        <v>16734</v>
      </c>
      <c r="H944" s="1" t="s">
        <v>17806</v>
      </c>
      <c r="I944" s="1" t="s">
        <v>10788</v>
      </c>
      <c r="J944" s="1"/>
      <c r="K944" s="1" t="s">
        <v>18188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18442</v>
      </c>
      <c r="Q944" s="1" t="s">
        <v>18442</v>
      </c>
      <c r="R944" s="1" t="s">
        <v>13761</v>
      </c>
      <c r="S944" s="1" t="s">
        <v>942</v>
      </c>
      <c r="T944" s="1"/>
      <c r="U944" s="1"/>
      <c r="V944" s="1" t="s">
        <v>13775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14518</v>
      </c>
      <c r="F945" s="1" t="s">
        <v>15635</v>
      </c>
      <c r="G945" s="1" t="s">
        <v>16735</v>
      </c>
      <c r="H945" s="1" t="s">
        <v>17807</v>
      </c>
      <c r="I945" s="1" t="s">
        <v>10789</v>
      </c>
      <c r="J945" s="1"/>
      <c r="K945" s="1" t="s">
        <v>18188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18442</v>
      </c>
      <c r="Q945" s="1" t="s">
        <v>18442</v>
      </c>
      <c r="R945" s="1" t="s">
        <v>13761</v>
      </c>
      <c r="S945" s="1" t="s">
        <v>943</v>
      </c>
      <c r="T945" s="1"/>
      <c r="U945" s="1"/>
      <c r="V945" s="1" t="s">
        <v>13775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14519</v>
      </c>
      <c r="F946" s="1" t="s">
        <v>15636</v>
      </c>
      <c r="G946" s="1" t="s">
        <v>16736</v>
      </c>
      <c r="H946" s="1" t="s">
        <v>17808</v>
      </c>
      <c r="I946" s="1" t="s">
        <v>10790</v>
      </c>
      <c r="J946" s="1"/>
      <c r="K946" s="1" t="s">
        <v>18188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18442</v>
      </c>
      <c r="Q946" s="1" t="s">
        <v>18442</v>
      </c>
      <c r="R946" s="1" t="s">
        <v>13761</v>
      </c>
      <c r="S946" s="1" t="s">
        <v>944</v>
      </c>
      <c r="T946" s="1"/>
      <c r="U946" s="1"/>
      <c r="V946" s="1" t="s">
        <v>13775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14520</v>
      </c>
      <c r="F947" s="1" t="s">
        <v>15637</v>
      </c>
      <c r="G947" s="1" t="s">
        <v>16737</v>
      </c>
      <c r="H947" s="1" t="s">
        <v>17809</v>
      </c>
      <c r="I947" s="1" t="s">
        <v>10791</v>
      </c>
      <c r="J947" s="1"/>
      <c r="K947" s="1" t="s">
        <v>18188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18443</v>
      </c>
      <c r="Q947" s="1" t="s">
        <v>19077</v>
      </c>
      <c r="R947" s="1" t="s">
        <v>13761</v>
      </c>
      <c r="S947" s="1" t="s">
        <v>945</v>
      </c>
      <c r="T947" s="1" t="s">
        <v>19580</v>
      </c>
      <c r="U947" s="1"/>
      <c r="V947" s="1" t="s">
        <v>13775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14521</v>
      </c>
      <c r="F948" s="1" t="s">
        <v>15638</v>
      </c>
      <c r="G948" s="1" t="s">
        <v>16738</v>
      </c>
      <c r="H948" s="1" t="s">
        <v>17810</v>
      </c>
      <c r="I948" s="1" t="s">
        <v>10792</v>
      </c>
      <c r="J948" s="1"/>
      <c r="K948" s="1" t="s">
        <v>18188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18443</v>
      </c>
      <c r="Q948" s="1" t="s">
        <v>19078</v>
      </c>
      <c r="R948" s="1" t="s">
        <v>13761</v>
      </c>
      <c r="S948" s="1" t="s">
        <v>946</v>
      </c>
      <c r="T948" s="1"/>
      <c r="U948" s="1"/>
      <c r="V948" s="1" t="s">
        <v>13775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14522</v>
      </c>
      <c r="F949" s="1" t="s">
        <v>15639</v>
      </c>
      <c r="G949" s="1" t="s">
        <v>16739</v>
      </c>
      <c r="H949" s="1" t="s">
        <v>17811</v>
      </c>
      <c r="I949" s="1" t="s">
        <v>10793</v>
      </c>
      <c r="J949" s="1"/>
      <c r="K949" s="1" t="s">
        <v>18188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18443</v>
      </c>
      <c r="Q949" s="1" t="s">
        <v>19079</v>
      </c>
      <c r="R949" s="1" t="s">
        <v>13761</v>
      </c>
      <c r="S949" s="1" t="s">
        <v>947</v>
      </c>
      <c r="T949" s="1"/>
      <c r="U949" s="1"/>
      <c r="V949" s="1" t="s">
        <v>13775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14523</v>
      </c>
      <c r="F950" s="1" t="s">
        <v>15640</v>
      </c>
      <c r="G950" s="1" t="s">
        <v>16740</v>
      </c>
      <c r="H950" s="1" t="s">
        <v>17799</v>
      </c>
      <c r="I950" s="1" t="s">
        <v>10794</v>
      </c>
      <c r="J950" s="1"/>
      <c r="K950" s="1" t="s">
        <v>18188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18443</v>
      </c>
      <c r="Q950" s="1" t="s">
        <v>19080</v>
      </c>
      <c r="R950" s="1" t="s">
        <v>13761</v>
      </c>
      <c r="S950" s="1" t="s">
        <v>948</v>
      </c>
      <c r="T950" s="1"/>
      <c r="U950" s="1"/>
      <c r="V950" s="1" t="s">
        <v>13775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5983</v>
      </c>
      <c r="G951" s="1" t="s">
        <v>7606</v>
      </c>
      <c r="H951" s="1" t="s">
        <v>9181</v>
      </c>
      <c r="I951" s="1" t="s">
        <v>10795</v>
      </c>
      <c r="J951" s="1"/>
      <c r="K951" s="1" t="s">
        <v>18188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18443</v>
      </c>
      <c r="Q951" s="1" t="s">
        <v>19081</v>
      </c>
      <c r="R951" s="1" t="s">
        <v>13761</v>
      </c>
      <c r="S951" s="1" t="s">
        <v>949</v>
      </c>
      <c r="T951" s="1"/>
      <c r="U951" s="1"/>
      <c r="V951" s="1" t="s">
        <v>13775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14524</v>
      </c>
      <c r="F952" s="1" t="s">
        <v>15641</v>
      </c>
      <c r="G952" s="1" t="s">
        <v>16741</v>
      </c>
      <c r="H952" s="1" t="s">
        <v>17812</v>
      </c>
      <c r="I952" s="1" t="s">
        <v>10796</v>
      </c>
      <c r="J952" s="1"/>
      <c r="K952" s="1" t="s">
        <v>18188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18443</v>
      </c>
      <c r="Q952" s="1" t="s">
        <v>19082</v>
      </c>
      <c r="R952" s="1" t="s">
        <v>13761</v>
      </c>
      <c r="S952" s="1" t="s">
        <v>950</v>
      </c>
      <c r="T952" s="1"/>
      <c r="U952" s="1"/>
      <c r="V952" s="1" t="s">
        <v>13775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14525</v>
      </c>
      <c r="F953" s="1" t="s">
        <v>15642</v>
      </c>
      <c r="G953" s="1" t="s">
        <v>16742</v>
      </c>
      <c r="H953" s="1" t="s">
        <v>17813</v>
      </c>
      <c r="I953" s="1" t="s">
        <v>10797</v>
      </c>
      <c r="J953" s="1"/>
      <c r="K953" s="1" t="s">
        <v>18188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18443</v>
      </c>
      <c r="Q953" s="1" t="s">
        <v>19083</v>
      </c>
      <c r="R953" s="1" t="s">
        <v>13761</v>
      </c>
      <c r="S953" s="1" t="s">
        <v>951</v>
      </c>
      <c r="T953" s="1"/>
      <c r="U953" s="1"/>
      <c r="V953" s="1" t="s">
        <v>13775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14526</v>
      </c>
      <c r="F954" s="1" t="s">
        <v>15643</v>
      </c>
      <c r="G954" s="1" t="s">
        <v>16743</v>
      </c>
      <c r="H954" s="1" t="s">
        <v>17814</v>
      </c>
      <c r="I954" s="1" t="s">
        <v>10798</v>
      </c>
      <c r="J954" s="1"/>
      <c r="K954" s="1" t="s">
        <v>18188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18444</v>
      </c>
      <c r="Q954" s="1" t="s">
        <v>18444</v>
      </c>
      <c r="R954" s="1" t="s">
        <v>13761</v>
      </c>
      <c r="S954" s="1" t="s">
        <v>952</v>
      </c>
      <c r="T954" s="1"/>
      <c r="U954" s="1" t="s">
        <v>19799</v>
      </c>
      <c r="V954" s="1" t="s">
        <v>13775</v>
      </c>
      <c r="W954" s="1" t="s">
        <v>952</v>
      </c>
      <c r="X954" s="1" t="s">
        <v>19942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5987</v>
      </c>
      <c r="G955" s="1" t="s">
        <v>7610</v>
      </c>
      <c r="H955" s="1" t="s">
        <v>9185</v>
      </c>
      <c r="I955" s="1" t="s">
        <v>10799</v>
      </c>
      <c r="J955" s="1"/>
      <c r="K955" s="1" t="s">
        <v>18188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18444</v>
      </c>
      <c r="Q955" s="1" t="s">
        <v>18444</v>
      </c>
      <c r="R955" s="1" t="s">
        <v>13761</v>
      </c>
      <c r="S955" s="1" t="s">
        <v>953</v>
      </c>
      <c r="T955" s="1"/>
      <c r="U955" s="1"/>
      <c r="V955" s="1" t="s">
        <v>13775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14527</v>
      </c>
      <c r="F956" s="1" t="s">
        <v>15644</v>
      </c>
      <c r="G956" s="1" t="s">
        <v>16744</v>
      </c>
      <c r="H956" s="1" t="s">
        <v>17815</v>
      </c>
      <c r="I956" s="1" t="s">
        <v>10800</v>
      </c>
      <c r="J956" s="1"/>
      <c r="K956" s="1" t="s">
        <v>18188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18444</v>
      </c>
      <c r="Q956" s="1" t="s">
        <v>18444</v>
      </c>
      <c r="R956" s="1" t="s">
        <v>13761</v>
      </c>
      <c r="S956" s="1" t="s">
        <v>954</v>
      </c>
      <c r="T956" s="1"/>
      <c r="U956" s="1"/>
      <c r="V956" s="1" t="s">
        <v>13775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14528</v>
      </c>
      <c r="F957" s="1" t="s">
        <v>15645</v>
      </c>
      <c r="G957" s="1" t="s">
        <v>16745</v>
      </c>
      <c r="H957" s="1" t="s">
        <v>17806</v>
      </c>
      <c r="I957" s="1" t="s">
        <v>10801</v>
      </c>
      <c r="J957" s="1"/>
      <c r="K957" s="1" t="s">
        <v>18188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18444</v>
      </c>
      <c r="Q957" s="1" t="s">
        <v>18444</v>
      </c>
      <c r="R957" s="1" t="s">
        <v>13761</v>
      </c>
      <c r="S957" s="1" t="s">
        <v>955</v>
      </c>
      <c r="T957" s="1"/>
      <c r="U957" s="1"/>
      <c r="V957" s="1" t="s">
        <v>13775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14529</v>
      </c>
      <c r="F958" s="1" t="s">
        <v>15646</v>
      </c>
      <c r="G958" s="1" t="s">
        <v>16746</v>
      </c>
      <c r="H958" s="1" t="s">
        <v>17816</v>
      </c>
      <c r="I958" s="1" t="s">
        <v>10802</v>
      </c>
      <c r="J958" s="1"/>
      <c r="K958" s="1" t="s">
        <v>18188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18444</v>
      </c>
      <c r="Q958" s="1" t="s">
        <v>18444</v>
      </c>
      <c r="R958" s="1" t="s">
        <v>13761</v>
      </c>
      <c r="S958" s="1" t="s">
        <v>956</v>
      </c>
      <c r="T958" s="1"/>
      <c r="U958" s="1"/>
      <c r="V958" s="1" t="s">
        <v>13775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5991</v>
      </c>
      <c r="G959" s="1" t="s">
        <v>7614</v>
      </c>
      <c r="H959" s="1" t="s">
        <v>9188</v>
      </c>
      <c r="I959" s="1" t="s">
        <v>10803</v>
      </c>
      <c r="J959" s="1"/>
      <c r="K959" s="1" t="s">
        <v>18188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18445</v>
      </c>
      <c r="Q959" s="1" t="s">
        <v>19084</v>
      </c>
      <c r="R959" s="1" t="s">
        <v>13761</v>
      </c>
      <c r="S959" s="1" t="s">
        <v>957</v>
      </c>
      <c r="T959" s="1" t="s">
        <v>19581</v>
      </c>
      <c r="U959" s="1"/>
      <c r="V959" s="1" t="s">
        <v>13775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14530</v>
      </c>
      <c r="F960" s="1" t="s">
        <v>15647</v>
      </c>
      <c r="G960" s="1" t="s">
        <v>14530</v>
      </c>
      <c r="H960" s="1" t="s">
        <v>17817</v>
      </c>
      <c r="I960" s="1" t="s">
        <v>10804</v>
      </c>
      <c r="J960" s="1"/>
      <c r="K960" s="1" t="s">
        <v>18188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18446</v>
      </c>
      <c r="Q960" s="1" t="s">
        <v>18446</v>
      </c>
      <c r="R960" s="1" t="s">
        <v>13761</v>
      </c>
      <c r="S960" s="1" t="s">
        <v>958</v>
      </c>
      <c r="T960" s="1"/>
      <c r="U960" s="1" t="s">
        <v>19800</v>
      </c>
      <c r="V960" s="1" t="s">
        <v>13775</v>
      </c>
      <c r="W960" s="1" t="s">
        <v>958</v>
      </c>
      <c r="X960" s="1"/>
      <c r="Y960" t="s">
        <v>20053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7615</v>
      </c>
      <c r="H961" s="1" t="s">
        <v>9190</v>
      </c>
      <c r="I961" s="1" t="s">
        <v>10805</v>
      </c>
      <c r="J961" s="1"/>
      <c r="K961" s="1" t="s">
        <v>18188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18447</v>
      </c>
      <c r="Q961" s="1" t="s">
        <v>19085</v>
      </c>
      <c r="R961" s="1" t="s">
        <v>13761</v>
      </c>
      <c r="S961" s="1" t="s">
        <v>959</v>
      </c>
      <c r="T961" s="1" t="s">
        <v>19582</v>
      </c>
      <c r="U961" s="1"/>
      <c r="V961" s="1" t="s">
        <v>13775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14531</v>
      </c>
      <c r="F962" s="1" t="s">
        <v>15648</v>
      </c>
      <c r="G962" s="1" t="s">
        <v>16747</v>
      </c>
      <c r="H962" s="1" t="s">
        <v>17818</v>
      </c>
      <c r="I962" s="1" t="s">
        <v>10806</v>
      </c>
      <c r="J962" s="1"/>
      <c r="K962" s="1" t="s">
        <v>18188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18447</v>
      </c>
      <c r="Q962" s="1" t="s">
        <v>19086</v>
      </c>
      <c r="R962" s="1" t="s">
        <v>13761</v>
      </c>
      <c r="S962" s="1" t="s">
        <v>960</v>
      </c>
      <c r="T962" s="1"/>
      <c r="U962" s="1"/>
      <c r="V962" s="1" t="s">
        <v>13775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14532</v>
      </c>
      <c r="F963" s="1" t="s">
        <v>15649</v>
      </c>
      <c r="G963" s="1" t="s">
        <v>16748</v>
      </c>
      <c r="H963" s="1" t="s">
        <v>17819</v>
      </c>
      <c r="I963" s="1" t="s">
        <v>10807</v>
      </c>
      <c r="J963" s="1"/>
      <c r="K963" s="1" t="s">
        <v>18188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18447</v>
      </c>
      <c r="Q963" s="1" t="s">
        <v>19087</v>
      </c>
      <c r="R963" s="1" t="s">
        <v>13761</v>
      </c>
      <c r="S963" s="1" t="s">
        <v>961</v>
      </c>
      <c r="T963" s="1"/>
      <c r="U963" s="1"/>
      <c r="V963" s="1" t="s">
        <v>13775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14533</v>
      </c>
      <c r="F964" s="1" t="s">
        <v>15650</v>
      </c>
      <c r="G964" s="1" t="s">
        <v>16749</v>
      </c>
      <c r="H964" s="1" t="s">
        <v>17820</v>
      </c>
      <c r="I964" s="1" t="s">
        <v>10808</v>
      </c>
      <c r="J964" s="1"/>
      <c r="K964" s="1" t="s">
        <v>18188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18447</v>
      </c>
      <c r="Q964" s="1" t="s">
        <v>19088</v>
      </c>
      <c r="R964" s="1" t="s">
        <v>13761</v>
      </c>
      <c r="S964" s="1" t="s">
        <v>962</v>
      </c>
      <c r="T964" s="1"/>
      <c r="U964" s="1"/>
      <c r="V964" s="1" t="s">
        <v>13775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5997</v>
      </c>
      <c r="G965" s="1" t="s">
        <v>7619</v>
      </c>
      <c r="H965" s="1" t="s">
        <v>9194</v>
      </c>
      <c r="I965" s="1" t="s">
        <v>10809</v>
      </c>
      <c r="J965" s="1"/>
      <c r="K965" s="1" t="s">
        <v>18188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18447</v>
      </c>
      <c r="Q965" s="1" t="s">
        <v>19089</v>
      </c>
      <c r="R965" s="1" t="s">
        <v>13761</v>
      </c>
      <c r="S965" s="1" t="s">
        <v>963</v>
      </c>
      <c r="T965" s="1"/>
      <c r="U965" s="1"/>
      <c r="V965" s="1" t="s">
        <v>13775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5998</v>
      </c>
      <c r="G966" s="1" t="s">
        <v>7620</v>
      </c>
      <c r="H966" s="1" t="s">
        <v>9195</v>
      </c>
      <c r="I966" s="1" t="s">
        <v>10810</v>
      </c>
      <c r="J966" s="1"/>
      <c r="K966" s="1" t="s">
        <v>18188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18447</v>
      </c>
      <c r="Q966" s="1" t="s">
        <v>19090</v>
      </c>
      <c r="R966" s="1" t="s">
        <v>13761</v>
      </c>
      <c r="S966" s="1" t="s">
        <v>964</v>
      </c>
      <c r="T966" s="1"/>
      <c r="U966" s="1"/>
      <c r="V966" s="1" t="s">
        <v>13775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14534</v>
      </c>
      <c r="F967" s="1" t="s">
        <v>15651</v>
      </c>
      <c r="G967" s="1" t="s">
        <v>16750</v>
      </c>
      <c r="H967" s="1" t="s">
        <v>17821</v>
      </c>
      <c r="I967" s="1" t="s">
        <v>10811</v>
      </c>
      <c r="J967" s="1"/>
      <c r="K967" s="1" t="s">
        <v>18188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18447</v>
      </c>
      <c r="Q967" s="1" t="s">
        <v>19091</v>
      </c>
      <c r="R967" s="1" t="s">
        <v>13761</v>
      </c>
      <c r="S967" s="1" t="s">
        <v>965</v>
      </c>
      <c r="T967" s="1"/>
      <c r="U967" s="1"/>
      <c r="V967" s="1" t="s">
        <v>13775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6000</v>
      </c>
      <c r="G968" s="1" t="s">
        <v>7622</v>
      </c>
      <c r="H968" s="1" t="s">
        <v>9197</v>
      </c>
      <c r="I968" s="1" t="s">
        <v>10812</v>
      </c>
      <c r="J968" s="1"/>
      <c r="K968" s="1" t="s">
        <v>18188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18447</v>
      </c>
      <c r="Q968" s="1" t="s">
        <v>19092</v>
      </c>
      <c r="R968" s="1" t="s">
        <v>13761</v>
      </c>
      <c r="S968" s="1" t="s">
        <v>966</v>
      </c>
      <c r="T968" s="1"/>
      <c r="U968" s="1"/>
      <c r="V968" s="1" t="s">
        <v>13775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14535</v>
      </c>
      <c r="F969" s="1" t="s">
        <v>15652</v>
      </c>
      <c r="G969" s="1" t="s">
        <v>16751</v>
      </c>
      <c r="H969" s="1" t="s">
        <v>17822</v>
      </c>
      <c r="I969" s="1" t="s">
        <v>10813</v>
      </c>
      <c r="J969" s="1"/>
      <c r="K969" s="1" t="s">
        <v>18188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18447</v>
      </c>
      <c r="Q969" s="1" t="s">
        <v>19093</v>
      </c>
      <c r="R969" s="1" t="s">
        <v>13761</v>
      </c>
      <c r="S969" s="1" t="s">
        <v>967</v>
      </c>
      <c r="T969" s="1"/>
      <c r="U969" s="1"/>
      <c r="V969" s="1" t="s">
        <v>13775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14536</v>
      </c>
      <c r="F970" s="1" t="s">
        <v>15653</v>
      </c>
      <c r="G970" s="1" t="s">
        <v>16752</v>
      </c>
      <c r="H970" s="1" t="s">
        <v>17822</v>
      </c>
      <c r="I970" s="1" t="s">
        <v>10814</v>
      </c>
      <c r="J970" s="1"/>
      <c r="K970" s="1" t="s">
        <v>18188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18448</v>
      </c>
      <c r="Q970" s="1" t="s">
        <v>18448</v>
      </c>
      <c r="R970" s="1" t="s">
        <v>13761</v>
      </c>
      <c r="S970" s="1" t="s">
        <v>968</v>
      </c>
      <c r="T970" s="1"/>
      <c r="U970" s="1" t="s">
        <v>19801</v>
      </c>
      <c r="V970" s="1" t="s">
        <v>13775</v>
      </c>
      <c r="W970" s="1" t="s">
        <v>968</v>
      </c>
      <c r="X970" s="1" t="s">
        <v>19943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14537</v>
      </c>
      <c r="F971" s="1" t="s">
        <v>15654</v>
      </c>
      <c r="G971" s="1" t="s">
        <v>16753</v>
      </c>
      <c r="H971" s="1" t="s">
        <v>17823</v>
      </c>
      <c r="I971" s="1" t="s">
        <v>10815</v>
      </c>
      <c r="J971" s="1"/>
      <c r="K971" s="1" t="s">
        <v>18188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18448</v>
      </c>
      <c r="Q971" s="1" t="s">
        <v>18448</v>
      </c>
      <c r="R971" s="1" t="s">
        <v>13761</v>
      </c>
      <c r="S971" s="1" t="s">
        <v>969</v>
      </c>
      <c r="T971" s="1"/>
      <c r="U971" s="1"/>
      <c r="V971" s="1" t="s">
        <v>13775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7626</v>
      </c>
      <c r="H972" s="1" t="s">
        <v>9200</v>
      </c>
      <c r="I972" s="1" t="s">
        <v>10816</v>
      </c>
      <c r="J972" s="1"/>
      <c r="K972" s="1" t="s">
        <v>18188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18448</v>
      </c>
      <c r="Q972" s="1" t="s">
        <v>18448</v>
      </c>
      <c r="R972" s="1" t="s">
        <v>13761</v>
      </c>
      <c r="S972" s="1" t="s">
        <v>970</v>
      </c>
      <c r="T972" s="1"/>
      <c r="U972" s="1"/>
      <c r="V972" s="1" t="s">
        <v>13775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7627</v>
      </c>
      <c r="H973" s="1" t="s">
        <v>9201</v>
      </c>
      <c r="I973" s="1" t="s">
        <v>10817</v>
      </c>
      <c r="J973" s="1"/>
      <c r="K973" s="1" t="s">
        <v>18188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18449</v>
      </c>
      <c r="Q973" s="1" t="s">
        <v>19094</v>
      </c>
      <c r="R973" s="1" t="s">
        <v>13761</v>
      </c>
      <c r="S973" s="1" t="s">
        <v>971</v>
      </c>
      <c r="T973" s="1" t="s">
        <v>19583</v>
      </c>
      <c r="U973" s="1"/>
      <c r="V973" s="1" t="s">
        <v>13775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7628</v>
      </c>
      <c r="H974" s="1" t="s">
        <v>9201</v>
      </c>
      <c r="I974" s="1" t="s">
        <v>10818</v>
      </c>
      <c r="J974" s="1"/>
      <c r="K974" s="1" t="s">
        <v>18188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18449</v>
      </c>
      <c r="Q974" s="1" t="s">
        <v>19094</v>
      </c>
      <c r="R974" s="1" t="s">
        <v>13761</v>
      </c>
      <c r="S974" s="1" t="s">
        <v>972</v>
      </c>
      <c r="T974" s="1"/>
      <c r="U974" s="1"/>
      <c r="V974" s="1" t="s">
        <v>13775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14538</v>
      </c>
      <c r="F975" s="1" t="s">
        <v>15655</v>
      </c>
      <c r="G975" s="1" t="s">
        <v>16754</v>
      </c>
      <c r="H975" s="1" t="s">
        <v>17824</v>
      </c>
      <c r="I975" s="1" t="s">
        <v>10819</v>
      </c>
      <c r="J975" s="1"/>
      <c r="K975" s="1" t="s">
        <v>18188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18449</v>
      </c>
      <c r="Q975" s="1" t="s">
        <v>19095</v>
      </c>
      <c r="R975" s="1" t="s">
        <v>13761</v>
      </c>
      <c r="S975" s="1" t="s">
        <v>973</v>
      </c>
      <c r="T975" s="1"/>
      <c r="U975" s="1"/>
      <c r="V975" s="1" t="s">
        <v>13775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14539</v>
      </c>
      <c r="F976" s="1" t="s">
        <v>15656</v>
      </c>
      <c r="G976" s="1" t="s">
        <v>16755</v>
      </c>
      <c r="H976" s="1" t="s">
        <v>17825</v>
      </c>
      <c r="I976" s="1" t="s">
        <v>10820</v>
      </c>
      <c r="J976" s="1"/>
      <c r="K976" s="1" t="s">
        <v>18188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18450</v>
      </c>
      <c r="Q976" s="1" t="s">
        <v>18450</v>
      </c>
      <c r="R976" s="1" t="s">
        <v>13761</v>
      </c>
      <c r="S976" s="1" t="s">
        <v>974</v>
      </c>
      <c r="T976" s="1"/>
      <c r="U976" s="1" t="s">
        <v>19802</v>
      </c>
      <c r="V976" s="1" t="s">
        <v>13775</v>
      </c>
      <c r="W976" s="1" t="s">
        <v>974</v>
      </c>
      <c r="X976" s="1"/>
      <c r="Y976" t="s">
        <v>20054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14540</v>
      </c>
      <c r="F977" s="1" t="s">
        <v>15657</v>
      </c>
      <c r="G977" s="1" t="s">
        <v>16756</v>
      </c>
      <c r="H977" s="1" t="s">
        <v>17826</v>
      </c>
      <c r="I977" s="1" t="s">
        <v>10821</v>
      </c>
      <c r="J977" s="1"/>
      <c r="K977" s="1" t="s">
        <v>18188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18450</v>
      </c>
      <c r="Q977" s="1" t="s">
        <v>18450</v>
      </c>
      <c r="R977" s="1" t="s">
        <v>13761</v>
      </c>
      <c r="S977" s="1" t="s">
        <v>975</v>
      </c>
      <c r="T977" s="1"/>
      <c r="U977" s="1"/>
      <c r="V977" s="1" t="s">
        <v>13775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7632</v>
      </c>
      <c r="H978" s="1" t="s">
        <v>9205</v>
      </c>
      <c r="I978" s="1" t="s">
        <v>10822</v>
      </c>
      <c r="J978" s="1"/>
      <c r="K978" s="1" t="s">
        <v>18188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18450</v>
      </c>
      <c r="Q978" s="1" t="s">
        <v>18450</v>
      </c>
      <c r="R978" s="1" t="s">
        <v>13761</v>
      </c>
      <c r="S978" s="1" t="s">
        <v>976</v>
      </c>
      <c r="T978" s="1"/>
      <c r="U978" s="1"/>
      <c r="V978" s="1" t="s">
        <v>13775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14541</v>
      </c>
      <c r="F979" s="1" t="s">
        <v>15658</v>
      </c>
      <c r="G979" s="1" t="s">
        <v>16757</v>
      </c>
      <c r="H979" s="1" t="s">
        <v>17827</v>
      </c>
      <c r="I979" s="1" t="s">
        <v>10823</v>
      </c>
      <c r="J979" s="1"/>
      <c r="K979" s="1" t="s">
        <v>18188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18450</v>
      </c>
      <c r="Q979" s="1" t="s">
        <v>18450</v>
      </c>
      <c r="R979" s="1" t="s">
        <v>13761</v>
      </c>
      <c r="S979" s="1" t="s">
        <v>977</v>
      </c>
      <c r="T979" s="1"/>
      <c r="U979" s="1"/>
      <c r="V979" s="1" t="s">
        <v>13775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14542</v>
      </c>
      <c r="F980" s="1" t="s">
        <v>15659</v>
      </c>
      <c r="G980" s="1" t="s">
        <v>16758</v>
      </c>
      <c r="H980" s="1" t="s">
        <v>17828</v>
      </c>
      <c r="I980" s="1" t="s">
        <v>10824</v>
      </c>
      <c r="J980" s="1"/>
      <c r="K980" s="1" t="s">
        <v>18188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18450</v>
      </c>
      <c r="Q980" s="1" t="s">
        <v>18450</v>
      </c>
      <c r="R980" s="1" t="s">
        <v>13761</v>
      </c>
      <c r="S980" s="1" t="s">
        <v>978</v>
      </c>
      <c r="T980" s="1"/>
      <c r="U980" s="1"/>
      <c r="V980" s="1" t="s">
        <v>13775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7635</v>
      </c>
      <c r="H981" s="1" t="s">
        <v>9208</v>
      </c>
      <c r="I981" s="1" t="s">
        <v>10825</v>
      </c>
      <c r="J981" s="1"/>
      <c r="K981" s="1" t="s">
        <v>18188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18450</v>
      </c>
      <c r="Q981" s="1" t="s">
        <v>18450</v>
      </c>
      <c r="R981" s="1" t="s">
        <v>13761</v>
      </c>
      <c r="S981" s="1" t="s">
        <v>979</v>
      </c>
      <c r="T981" s="1"/>
      <c r="U981" s="1"/>
      <c r="V981" s="1" t="s">
        <v>13775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14543</v>
      </c>
      <c r="F982" s="1" t="s">
        <v>15660</v>
      </c>
      <c r="G982" s="1" t="s">
        <v>16759</v>
      </c>
      <c r="H982" s="1" t="s">
        <v>17829</v>
      </c>
      <c r="I982" s="1" t="s">
        <v>10826</v>
      </c>
      <c r="J982" s="1"/>
      <c r="K982" s="1" t="s">
        <v>18188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18451</v>
      </c>
      <c r="Q982" s="1" t="s">
        <v>19096</v>
      </c>
      <c r="R982" s="1" t="s">
        <v>13761</v>
      </c>
      <c r="S982" s="1" t="s">
        <v>980</v>
      </c>
      <c r="T982" s="1" t="s">
        <v>19584</v>
      </c>
      <c r="U982" s="1"/>
      <c r="V982" s="1" t="s">
        <v>13775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14544</v>
      </c>
      <c r="F983" s="1" t="s">
        <v>15661</v>
      </c>
      <c r="G983" s="1" t="s">
        <v>16760</v>
      </c>
      <c r="H983" s="1" t="s">
        <v>17830</v>
      </c>
      <c r="I983" s="1" t="s">
        <v>10827</v>
      </c>
      <c r="J983" s="1"/>
      <c r="K983" s="1" t="s">
        <v>18188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18451</v>
      </c>
      <c r="Q983" s="1" t="s">
        <v>19097</v>
      </c>
      <c r="R983" s="1" t="s">
        <v>13761</v>
      </c>
      <c r="S983" s="1" t="s">
        <v>981</v>
      </c>
      <c r="T983" s="1"/>
      <c r="U983" s="1"/>
      <c r="V983" s="1" t="s">
        <v>13775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7638</v>
      </c>
      <c r="H984" s="1" t="s">
        <v>9211</v>
      </c>
      <c r="I984" s="1" t="s">
        <v>10828</v>
      </c>
      <c r="J984" s="1"/>
      <c r="K984" s="1" t="s">
        <v>18188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18452</v>
      </c>
      <c r="Q984" s="1" t="s">
        <v>18452</v>
      </c>
      <c r="R984" s="1" t="s">
        <v>13761</v>
      </c>
      <c r="S984" s="1" t="s">
        <v>982</v>
      </c>
      <c r="T984" s="1"/>
      <c r="U984" s="1" t="s">
        <v>19803</v>
      </c>
      <c r="V984" s="1" t="s">
        <v>13775</v>
      </c>
      <c r="W984" s="1" t="s">
        <v>982</v>
      </c>
      <c r="X984" s="1"/>
      <c r="Y984" t="s">
        <v>20055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14545</v>
      </c>
      <c r="F985" s="1" t="s">
        <v>15662</v>
      </c>
      <c r="G985" s="1" t="s">
        <v>16761</v>
      </c>
      <c r="H985" s="1" t="s">
        <v>17831</v>
      </c>
      <c r="I985" s="1" t="s">
        <v>10829</v>
      </c>
      <c r="J985" s="1"/>
      <c r="K985" s="1" t="s">
        <v>18188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18452</v>
      </c>
      <c r="Q985" s="1" t="s">
        <v>18452</v>
      </c>
      <c r="R985" s="1" t="s">
        <v>13761</v>
      </c>
      <c r="S985" s="1" t="s">
        <v>983</v>
      </c>
      <c r="T985" s="1"/>
      <c r="U985" s="1"/>
      <c r="V985" s="1" t="s">
        <v>13775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7640</v>
      </c>
      <c r="H986" s="1" t="s">
        <v>9213</v>
      </c>
      <c r="I986" s="1" t="s">
        <v>10830</v>
      </c>
      <c r="J986" s="1"/>
      <c r="K986" s="1" t="s">
        <v>18188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18453</v>
      </c>
      <c r="Q986" s="1" t="s">
        <v>19098</v>
      </c>
      <c r="R986" s="1" t="s">
        <v>13761</v>
      </c>
      <c r="S986" s="1" t="s">
        <v>984</v>
      </c>
      <c r="T986" s="1" t="s">
        <v>19585</v>
      </c>
      <c r="U986" s="1"/>
      <c r="V986" s="1" t="s">
        <v>13775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6019</v>
      </c>
      <c r="G987" s="1" t="s">
        <v>7641</v>
      </c>
      <c r="H987" s="1" t="s">
        <v>9214</v>
      </c>
      <c r="I987" s="1" t="s">
        <v>10831</v>
      </c>
      <c r="J987" s="1"/>
      <c r="K987" s="1" t="s">
        <v>18188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18453</v>
      </c>
      <c r="Q987" s="1" t="s">
        <v>19099</v>
      </c>
      <c r="R987" s="1" t="s">
        <v>13761</v>
      </c>
      <c r="S987" s="1" t="s">
        <v>985</v>
      </c>
      <c r="T987" s="1"/>
      <c r="U987" s="1"/>
      <c r="V987" s="1" t="s">
        <v>13775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14546</v>
      </c>
      <c r="F988" s="1" t="s">
        <v>15663</v>
      </c>
      <c r="G988" s="1" t="s">
        <v>16762</v>
      </c>
      <c r="H988" s="1" t="s">
        <v>17832</v>
      </c>
      <c r="I988" s="1" t="s">
        <v>10832</v>
      </c>
      <c r="J988" s="1"/>
      <c r="K988" s="1" t="s">
        <v>18188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18453</v>
      </c>
      <c r="Q988" s="1" t="s">
        <v>19100</v>
      </c>
      <c r="R988" s="1" t="s">
        <v>13761</v>
      </c>
      <c r="S988" s="1" t="s">
        <v>986</v>
      </c>
      <c r="T988" s="1"/>
      <c r="U988" s="1"/>
      <c r="V988" s="1" t="s">
        <v>13775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6021</v>
      </c>
      <c r="G989" s="1" t="s">
        <v>7643</v>
      </c>
      <c r="H989" s="1" t="s">
        <v>9216</v>
      </c>
      <c r="I989" s="1" t="s">
        <v>10833</v>
      </c>
      <c r="J989" s="1"/>
      <c r="K989" s="1" t="s">
        <v>18188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18453</v>
      </c>
      <c r="Q989" s="1" t="s">
        <v>19101</v>
      </c>
      <c r="R989" s="1" t="s">
        <v>13761</v>
      </c>
      <c r="S989" s="1" t="s">
        <v>987</v>
      </c>
      <c r="T989" s="1"/>
      <c r="U989" s="1"/>
      <c r="V989" s="1" t="s">
        <v>13775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14547</v>
      </c>
      <c r="F990" s="1" t="s">
        <v>15664</v>
      </c>
      <c r="G990" s="1" t="s">
        <v>16763</v>
      </c>
      <c r="H990" s="1" t="s">
        <v>17833</v>
      </c>
      <c r="I990" s="1" t="s">
        <v>10834</v>
      </c>
      <c r="J990" s="1"/>
      <c r="K990" s="1" t="s">
        <v>18188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18453</v>
      </c>
      <c r="Q990" s="1" t="s">
        <v>19102</v>
      </c>
      <c r="R990" s="1" t="s">
        <v>13761</v>
      </c>
      <c r="S990" s="1" t="s">
        <v>988</v>
      </c>
      <c r="T990" s="1"/>
      <c r="U990" s="1"/>
      <c r="V990" s="1" t="s">
        <v>13775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14548</v>
      </c>
      <c r="F991" s="1" t="s">
        <v>15665</v>
      </c>
      <c r="G991" s="1" t="s">
        <v>16764</v>
      </c>
      <c r="H991" s="1" t="s">
        <v>14549</v>
      </c>
      <c r="I991" s="1" t="s">
        <v>10835</v>
      </c>
      <c r="J991" s="1"/>
      <c r="K991" s="1" t="s">
        <v>18188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18453</v>
      </c>
      <c r="Q991" s="1" t="s">
        <v>19103</v>
      </c>
      <c r="R991" s="1" t="s">
        <v>13761</v>
      </c>
      <c r="S991" s="1" t="s">
        <v>989</v>
      </c>
      <c r="T991" s="1"/>
      <c r="U991" s="1"/>
      <c r="V991" s="1" t="s">
        <v>13775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14549</v>
      </c>
      <c r="F992" s="1" t="s">
        <v>15666</v>
      </c>
      <c r="G992" s="1" t="s">
        <v>16765</v>
      </c>
      <c r="H992" s="1" t="s">
        <v>14549</v>
      </c>
      <c r="I992" s="1" t="s">
        <v>10836</v>
      </c>
      <c r="J992" s="1"/>
      <c r="K992" s="1" t="s">
        <v>18188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18454</v>
      </c>
      <c r="Q992" s="1" t="s">
        <v>18454</v>
      </c>
      <c r="R992" s="1" t="s">
        <v>13761</v>
      </c>
      <c r="S992" s="1" t="s">
        <v>990</v>
      </c>
      <c r="T992" s="1"/>
      <c r="U992" s="1" t="s">
        <v>19804</v>
      </c>
      <c r="V992" s="1" t="s">
        <v>13775</v>
      </c>
      <c r="W992" s="1" t="s">
        <v>990</v>
      </c>
      <c r="X992" s="1" t="s">
        <v>19944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6025</v>
      </c>
      <c r="G993" s="1" t="s">
        <v>7647</v>
      </c>
      <c r="H993" s="1" t="s">
        <v>9218</v>
      </c>
      <c r="I993" s="1" t="s">
        <v>10837</v>
      </c>
      <c r="J993" s="1"/>
      <c r="K993" s="1" t="s">
        <v>18188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18454</v>
      </c>
      <c r="Q993" s="1" t="s">
        <v>18454</v>
      </c>
      <c r="R993" s="1" t="s">
        <v>13761</v>
      </c>
      <c r="S993" s="1" t="s">
        <v>991</v>
      </c>
      <c r="T993" s="1"/>
      <c r="U993" s="1"/>
      <c r="V993" s="1" t="s">
        <v>13775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14550</v>
      </c>
      <c r="F994" s="1" t="s">
        <v>15667</v>
      </c>
      <c r="G994" s="1" t="s">
        <v>16766</v>
      </c>
      <c r="H994" s="1" t="s">
        <v>17834</v>
      </c>
      <c r="I994" s="1" t="s">
        <v>10838</v>
      </c>
      <c r="J994" s="1"/>
      <c r="K994" s="1" t="s">
        <v>18188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18454</v>
      </c>
      <c r="Q994" s="1" t="s">
        <v>18454</v>
      </c>
      <c r="R994" s="1" t="s">
        <v>13761</v>
      </c>
      <c r="S994" s="1" t="s">
        <v>992</v>
      </c>
      <c r="T994" s="1"/>
      <c r="U994" s="1"/>
      <c r="V994" s="1" t="s">
        <v>13775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14551</v>
      </c>
      <c r="F995" s="1" t="s">
        <v>15668</v>
      </c>
      <c r="G995" s="1" t="s">
        <v>16767</v>
      </c>
      <c r="H995" s="1" t="s">
        <v>17835</v>
      </c>
      <c r="I995" s="1" t="s">
        <v>10839</v>
      </c>
      <c r="J995" s="1"/>
      <c r="K995" s="1" t="s">
        <v>18188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18454</v>
      </c>
      <c r="Q995" s="1" t="s">
        <v>18454</v>
      </c>
      <c r="R995" s="1" t="s">
        <v>13761</v>
      </c>
      <c r="S995" s="1" t="s">
        <v>993</v>
      </c>
      <c r="T995" s="1"/>
      <c r="U995" s="1"/>
      <c r="V995" s="1" t="s">
        <v>13775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7650</v>
      </c>
      <c r="H996" s="1" t="s">
        <v>9221</v>
      </c>
      <c r="I996" s="1" t="s">
        <v>10840</v>
      </c>
      <c r="J996" s="1"/>
      <c r="K996" s="1" t="s">
        <v>18188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18454</v>
      </c>
      <c r="Q996" s="1" t="s">
        <v>18454</v>
      </c>
      <c r="R996" s="1" t="s">
        <v>13761</v>
      </c>
      <c r="S996" s="1" t="s">
        <v>994</v>
      </c>
      <c r="T996" s="1"/>
      <c r="U996" s="1"/>
      <c r="V996" s="1" t="s">
        <v>13775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14552</v>
      </c>
      <c r="F997" s="1" t="s">
        <v>15669</v>
      </c>
      <c r="G997" s="1" t="s">
        <v>16768</v>
      </c>
      <c r="H997" s="1" t="s">
        <v>17836</v>
      </c>
      <c r="I997" s="1" t="s">
        <v>10841</v>
      </c>
      <c r="J997" s="1"/>
      <c r="K997" s="1" t="s">
        <v>18188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18454</v>
      </c>
      <c r="Q997" s="1" t="s">
        <v>18454</v>
      </c>
      <c r="R997" s="1" t="s">
        <v>13761</v>
      </c>
      <c r="S997" s="1" t="s">
        <v>995</v>
      </c>
      <c r="T997" s="1"/>
      <c r="U997" s="1"/>
      <c r="V997" s="1" t="s">
        <v>13775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14553</v>
      </c>
      <c r="F998" s="1" t="s">
        <v>15670</v>
      </c>
      <c r="G998" s="1" t="s">
        <v>16769</v>
      </c>
      <c r="H998" s="1" t="s">
        <v>17837</v>
      </c>
      <c r="I998" s="1" t="s">
        <v>10842</v>
      </c>
      <c r="J998" s="1"/>
      <c r="K998" s="1" t="s">
        <v>18188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18455</v>
      </c>
      <c r="Q998" s="1" t="s">
        <v>19104</v>
      </c>
      <c r="R998" s="1" t="s">
        <v>13761</v>
      </c>
      <c r="S998" s="1" t="s">
        <v>996</v>
      </c>
      <c r="T998" s="1" t="s">
        <v>19586</v>
      </c>
      <c r="U998" s="1"/>
      <c r="V998" s="1" t="s">
        <v>13775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14554</v>
      </c>
      <c r="F999" s="1" t="s">
        <v>15671</v>
      </c>
      <c r="G999" s="1" t="s">
        <v>16770</v>
      </c>
      <c r="H999" s="1" t="s">
        <v>17838</v>
      </c>
      <c r="I999" s="1" t="s">
        <v>10843</v>
      </c>
      <c r="J999" s="1"/>
      <c r="K999" s="1" t="s">
        <v>18188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18456</v>
      </c>
      <c r="Q999" s="1" t="s">
        <v>18456</v>
      </c>
      <c r="R999" s="1" t="s">
        <v>13761</v>
      </c>
      <c r="S999" s="1" t="s">
        <v>997</v>
      </c>
      <c r="T999" s="1"/>
      <c r="U999" s="1" t="s">
        <v>19805</v>
      </c>
      <c r="V999" s="1" t="s">
        <v>13775</v>
      </c>
      <c r="W999" s="1" t="s">
        <v>997</v>
      </c>
      <c r="X999" s="1"/>
      <c r="Y999" t="s">
        <v>20056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14555</v>
      </c>
      <c r="F1000" s="1" t="s">
        <v>15672</v>
      </c>
      <c r="G1000" s="1" t="s">
        <v>16771</v>
      </c>
      <c r="H1000" s="1" t="s">
        <v>17839</v>
      </c>
      <c r="I1000" s="1" t="s">
        <v>10844</v>
      </c>
      <c r="J1000" s="1"/>
      <c r="K1000" s="1" t="s">
        <v>18188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18456</v>
      </c>
      <c r="Q1000" s="1" t="s">
        <v>18456</v>
      </c>
      <c r="R1000" s="1" t="s">
        <v>13761</v>
      </c>
      <c r="S1000" s="1" t="s">
        <v>998</v>
      </c>
      <c r="T1000" s="1"/>
      <c r="U1000" s="1"/>
      <c r="V1000" s="1" t="s">
        <v>13775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14556</v>
      </c>
      <c r="F1001" s="1" t="s">
        <v>15673</v>
      </c>
      <c r="G1001" s="1" t="s">
        <v>16772</v>
      </c>
      <c r="H1001" s="1" t="s">
        <v>17840</v>
      </c>
      <c r="I1001" s="1" t="s">
        <v>10845</v>
      </c>
      <c r="J1001" s="1"/>
      <c r="K1001" s="1" t="s">
        <v>18188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18456</v>
      </c>
      <c r="Q1001" s="1" t="s">
        <v>18456</v>
      </c>
      <c r="R1001" s="1" t="s">
        <v>13761</v>
      </c>
      <c r="S1001" s="1" t="s">
        <v>999</v>
      </c>
      <c r="T1001" s="1"/>
      <c r="U1001" s="1"/>
      <c r="V1001" s="1" t="s">
        <v>13775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14557</v>
      </c>
      <c r="F1002" s="1" t="s">
        <v>15674</v>
      </c>
      <c r="G1002" s="1" t="s">
        <v>16773</v>
      </c>
      <c r="H1002" s="1" t="s">
        <v>17841</v>
      </c>
      <c r="I1002" s="1" t="s">
        <v>10846</v>
      </c>
      <c r="J1002" s="1"/>
      <c r="K1002" s="1" t="s">
        <v>18188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18456</v>
      </c>
      <c r="Q1002" s="1" t="s">
        <v>18456</v>
      </c>
      <c r="R1002" s="1" t="s">
        <v>13761</v>
      </c>
      <c r="S1002" s="1" t="s">
        <v>1000</v>
      </c>
      <c r="T1002" s="1"/>
      <c r="U1002" s="1"/>
      <c r="V1002" s="1" t="s">
        <v>13775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14558</v>
      </c>
      <c r="F1003" s="1" t="s">
        <v>15675</v>
      </c>
      <c r="G1003" s="1" t="s">
        <v>16774</v>
      </c>
      <c r="H1003" s="1" t="s">
        <v>17842</v>
      </c>
      <c r="I1003" s="1" t="s">
        <v>10847</v>
      </c>
      <c r="J1003" s="1"/>
      <c r="K1003" s="1" t="s">
        <v>18188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18457</v>
      </c>
      <c r="Q1003" s="1" t="s">
        <v>19105</v>
      </c>
      <c r="R1003" s="1" t="s">
        <v>13761</v>
      </c>
      <c r="S1003" s="1" t="s">
        <v>1001</v>
      </c>
      <c r="T1003" s="1" t="s">
        <v>19587</v>
      </c>
      <c r="U1003" s="1"/>
      <c r="V1003" s="1" t="s">
        <v>13775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14559</v>
      </c>
      <c r="F1004" s="1" t="s">
        <v>15676</v>
      </c>
      <c r="G1004" s="1" t="s">
        <v>16775</v>
      </c>
      <c r="H1004" s="1" t="s">
        <v>17843</v>
      </c>
      <c r="I1004" s="1" t="s">
        <v>10848</v>
      </c>
      <c r="J1004" s="1"/>
      <c r="K1004" s="1" t="s">
        <v>18188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18457</v>
      </c>
      <c r="Q1004" s="1" t="s">
        <v>19106</v>
      </c>
      <c r="R1004" s="1" t="s">
        <v>13761</v>
      </c>
      <c r="S1004" s="1" t="s">
        <v>1002</v>
      </c>
      <c r="T1004" s="1"/>
      <c r="U1004" s="1"/>
      <c r="V1004" s="1" t="s">
        <v>13775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14560</v>
      </c>
      <c r="F1005" s="1" t="s">
        <v>15677</v>
      </c>
      <c r="G1005" s="1" t="s">
        <v>16776</v>
      </c>
      <c r="H1005" s="1" t="s">
        <v>15677</v>
      </c>
      <c r="I1005" s="1" t="s">
        <v>10849</v>
      </c>
      <c r="J1005" s="1"/>
      <c r="K1005" s="1" t="s">
        <v>18188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18458</v>
      </c>
      <c r="Q1005" s="1" t="s">
        <v>18458</v>
      </c>
      <c r="R1005" s="1" t="s">
        <v>13761</v>
      </c>
      <c r="S1005" s="1" t="s">
        <v>1003</v>
      </c>
      <c r="T1005" s="1"/>
      <c r="U1005" s="1" t="s">
        <v>19806</v>
      </c>
      <c r="V1005" s="1" t="s">
        <v>13775</v>
      </c>
      <c r="W1005" s="1" t="s">
        <v>1003</v>
      </c>
      <c r="X1005" s="1"/>
      <c r="Y1005" t="s">
        <v>20057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14561</v>
      </c>
      <c r="F1006" s="1" t="s">
        <v>15678</v>
      </c>
      <c r="G1006" s="1" t="s">
        <v>16777</v>
      </c>
      <c r="H1006" s="1" t="s">
        <v>17844</v>
      </c>
      <c r="I1006" s="1" t="s">
        <v>10850</v>
      </c>
      <c r="J1006" s="1"/>
      <c r="K1006" s="1" t="s">
        <v>18188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18459</v>
      </c>
      <c r="Q1006" s="1" t="s">
        <v>19107</v>
      </c>
      <c r="R1006" s="1" t="s">
        <v>13761</v>
      </c>
      <c r="S1006" s="1" t="s">
        <v>1004</v>
      </c>
      <c r="T1006" s="1" t="s">
        <v>19588</v>
      </c>
      <c r="U1006" s="1"/>
      <c r="V1006" s="1" t="s">
        <v>13775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14562</v>
      </c>
      <c r="F1007" s="1" t="s">
        <v>15679</v>
      </c>
      <c r="G1007" s="1" t="s">
        <v>16778</v>
      </c>
      <c r="H1007" s="1" t="s">
        <v>17845</v>
      </c>
      <c r="I1007" s="1" t="s">
        <v>10851</v>
      </c>
      <c r="J1007" s="1"/>
      <c r="K1007" s="1" t="s">
        <v>18188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18459</v>
      </c>
      <c r="Q1007" s="1" t="s">
        <v>19108</v>
      </c>
      <c r="R1007" s="1" t="s">
        <v>13761</v>
      </c>
      <c r="S1007" s="1" t="s">
        <v>1005</v>
      </c>
      <c r="T1007" s="1"/>
      <c r="U1007" s="1"/>
      <c r="V1007" s="1" t="s">
        <v>13775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6040</v>
      </c>
      <c r="G1008" s="1" t="s">
        <v>7662</v>
      </c>
      <c r="H1008" s="1" t="s">
        <v>6040</v>
      </c>
      <c r="I1008" s="1" t="s">
        <v>10852</v>
      </c>
      <c r="J1008" s="1"/>
      <c r="K1008" s="1" t="s">
        <v>18188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18459</v>
      </c>
      <c r="Q1008" s="1" t="s">
        <v>19109</v>
      </c>
      <c r="R1008" s="1" t="s">
        <v>13761</v>
      </c>
      <c r="S1008" s="1" t="s">
        <v>1006</v>
      </c>
      <c r="T1008" s="1"/>
      <c r="U1008" s="1"/>
      <c r="V1008" s="1" t="s">
        <v>13775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14563</v>
      </c>
      <c r="F1009" s="1" t="s">
        <v>15680</v>
      </c>
      <c r="G1009" s="1" t="s">
        <v>16779</v>
      </c>
      <c r="H1009" s="1" t="s">
        <v>17846</v>
      </c>
      <c r="I1009" s="1" t="s">
        <v>10853</v>
      </c>
      <c r="J1009" s="1"/>
      <c r="K1009" s="1" t="s">
        <v>18188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18459</v>
      </c>
      <c r="Q1009" s="1" t="s">
        <v>19110</v>
      </c>
      <c r="R1009" s="1" t="s">
        <v>13761</v>
      </c>
      <c r="S1009" s="1" t="s">
        <v>1007</v>
      </c>
      <c r="T1009" s="1"/>
      <c r="U1009" s="1"/>
      <c r="V1009" s="1" t="s">
        <v>13775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14564</v>
      </c>
      <c r="F1010" s="1" t="s">
        <v>15681</v>
      </c>
      <c r="G1010" s="1" t="s">
        <v>16780</v>
      </c>
      <c r="H1010" s="1" t="s">
        <v>17847</v>
      </c>
      <c r="I1010" s="1" t="s">
        <v>10854</v>
      </c>
      <c r="J1010" s="1"/>
      <c r="K1010" s="1" t="s">
        <v>18188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18459</v>
      </c>
      <c r="Q1010" s="1" t="s">
        <v>19111</v>
      </c>
      <c r="R1010" s="1" t="s">
        <v>13761</v>
      </c>
      <c r="S1010" s="1" t="s">
        <v>1008</v>
      </c>
      <c r="T1010" s="1"/>
      <c r="U1010" s="1"/>
      <c r="V1010" s="1" t="s">
        <v>13775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14565</v>
      </c>
      <c r="F1011" s="1" t="s">
        <v>15682</v>
      </c>
      <c r="G1011" s="1" t="s">
        <v>16781</v>
      </c>
      <c r="H1011" s="1" t="s">
        <v>17848</v>
      </c>
      <c r="I1011" s="1" t="s">
        <v>10855</v>
      </c>
      <c r="J1011" s="1"/>
      <c r="K1011" s="1" t="s">
        <v>18188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18459</v>
      </c>
      <c r="Q1011" s="1" t="s">
        <v>19112</v>
      </c>
      <c r="R1011" s="1" t="s">
        <v>13761</v>
      </c>
      <c r="S1011" s="1" t="s">
        <v>1009</v>
      </c>
      <c r="T1011" s="1"/>
      <c r="U1011" s="1"/>
      <c r="V1011" s="1" t="s">
        <v>13775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14566</v>
      </c>
      <c r="F1012" s="1" t="s">
        <v>15683</v>
      </c>
      <c r="G1012" s="1" t="s">
        <v>16782</v>
      </c>
      <c r="H1012" s="1" t="s">
        <v>17849</v>
      </c>
      <c r="I1012" s="1" t="s">
        <v>10856</v>
      </c>
      <c r="J1012" s="1"/>
      <c r="K1012" s="1" t="s">
        <v>18188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18459</v>
      </c>
      <c r="Q1012" s="1" t="s">
        <v>19113</v>
      </c>
      <c r="R1012" s="1" t="s">
        <v>13761</v>
      </c>
      <c r="S1012" s="1" t="s">
        <v>1010</v>
      </c>
      <c r="T1012" s="1"/>
      <c r="U1012" s="1"/>
      <c r="V1012" s="1" t="s">
        <v>13775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7667</v>
      </c>
      <c r="H1013" s="1" t="s">
        <v>9236</v>
      </c>
      <c r="I1013" s="1" t="s">
        <v>10857</v>
      </c>
      <c r="J1013" s="1"/>
      <c r="K1013" s="1" t="s">
        <v>18188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18459</v>
      </c>
      <c r="Q1013" s="1" t="s">
        <v>19114</v>
      </c>
      <c r="R1013" s="1" t="s">
        <v>13761</v>
      </c>
      <c r="S1013" s="1" t="s">
        <v>1011</v>
      </c>
      <c r="T1013" s="1"/>
      <c r="U1013" s="1"/>
      <c r="V1013" s="1" t="s">
        <v>13775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14567</v>
      </c>
      <c r="F1014" s="1" t="s">
        <v>15684</v>
      </c>
      <c r="G1014" s="1" t="s">
        <v>16783</v>
      </c>
      <c r="H1014" s="1" t="s">
        <v>17850</v>
      </c>
      <c r="I1014" s="1" t="s">
        <v>10858</v>
      </c>
      <c r="J1014" s="1"/>
      <c r="K1014" s="1" t="s">
        <v>18188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18460</v>
      </c>
      <c r="Q1014" s="1" t="s">
        <v>18460</v>
      </c>
      <c r="R1014" s="1" t="s">
        <v>13761</v>
      </c>
      <c r="S1014" s="1" t="s">
        <v>1012</v>
      </c>
      <c r="T1014" s="1"/>
      <c r="U1014" s="1" t="s">
        <v>19807</v>
      </c>
      <c r="V1014" s="1" t="s">
        <v>13775</v>
      </c>
      <c r="W1014" s="1" t="s">
        <v>1012</v>
      </c>
      <c r="X1014" s="1" t="s">
        <v>19945</v>
      </c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14568</v>
      </c>
      <c r="F1015" s="1" t="s">
        <v>15685</v>
      </c>
      <c r="G1015" s="1" t="s">
        <v>16784</v>
      </c>
      <c r="H1015" s="1" t="s">
        <v>17851</v>
      </c>
      <c r="I1015" s="1" t="s">
        <v>10859</v>
      </c>
      <c r="J1015" s="1"/>
      <c r="K1015" s="1" t="s">
        <v>18188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18460</v>
      </c>
      <c r="Q1015" s="1" t="s">
        <v>18460</v>
      </c>
      <c r="R1015" s="1" t="s">
        <v>13761</v>
      </c>
      <c r="S1015" s="1" t="s">
        <v>1013</v>
      </c>
      <c r="T1015" s="1"/>
      <c r="U1015" s="1"/>
      <c r="V1015" s="1" t="s">
        <v>13775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7670</v>
      </c>
      <c r="H1016" s="1" t="s">
        <v>9239</v>
      </c>
      <c r="I1016" s="1" t="s">
        <v>10860</v>
      </c>
      <c r="J1016" s="1"/>
      <c r="K1016" s="1" t="s">
        <v>18188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18460</v>
      </c>
      <c r="Q1016" s="1" t="s">
        <v>18460</v>
      </c>
      <c r="R1016" s="1" t="s">
        <v>13761</v>
      </c>
      <c r="S1016" s="1" t="s">
        <v>1014</v>
      </c>
      <c r="T1016" s="1"/>
      <c r="U1016" s="1"/>
      <c r="V1016" s="1" t="s">
        <v>13775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14569</v>
      </c>
      <c r="F1017" s="1" t="s">
        <v>15686</v>
      </c>
      <c r="G1017" s="1" t="s">
        <v>16785</v>
      </c>
      <c r="H1017" s="1" t="s">
        <v>17852</v>
      </c>
      <c r="I1017" s="1" t="s">
        <v>10861</v>
      </c>
      <c r="J1017" s="1"/>
      <c r="K1017" s="1" t="s">
        <v>18188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18460</v>
      </c>
      <c r="Q1017" s="1" t="s">
        <v>18460</v>
      </c>
      <c r="R1017" s="1" t="s">
        <v>13761</v>
      </c>
      <c r="S1017" s="1" t="s">
        <v>1015</v>
      </c>
      <c r="T1017" s="1"/>
      <c r="U1017" s="1"/>
      <c r="V1017" s="1" t="s">
        <v>13775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14570</v>
      </c>
      <c r="F1018" s="1" t="s">
        <v>15687</v>
      </c>
      <c r="G1018" s="1" t="s">
        <v>16786</v>
      </c>
      <c r="H1018" s="1" t="s">
        <v>17853</v>
      </c>
      <c r="I1018" s="1" t="s">
        <v>10862</v>
      </c>
      <c r="J1018" s="1"/>
      <c r="K1018" s="1" t="s">
        <v>18188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18460</v>
      </c>
      <c r="Q1018" s="1" t="s">
        <v>18460</v>
      </c>
      <c r="R1018" s="1" t="s">
        <v>13761</v>
      </c>
      <c r="S1018" s="1" t="s">
        <v>1016</v>
      </c>
      <c r="T1018" s="1"/>
      <c r="U1018" s="1"/>
      <c r="V1018" s="1" t="s">
        <v>13775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6051</v>
      </c>
      <c r="G1019" s="1" t="s">
        <v>7673</v>
      </c>
      <c r="H1019" s="1" t="s">
        <v>9242</v>
      </c>
      <c r="I1019" s="1" t="s">
        <v>10863</v>
      </c>
      <c r="J1019" s="1"/>
      <c r="K1019" s="1" t="s">
        <v>18188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18460</v>
      </c>
      <c r="Q1019" s="1" t="s">
        <v>18460</v>
      </c>
      <c r="R1019" s="1" t="s">
        <v>13761</v>
      </c>
      <c r="S1019" s="1" t="s">
        <v>1017</v>
      </c>
      <c r="T1019" s="1"/>
      <c r="U1019" s="1"/>
      <c r="V1019" s="1" t="s">
        <v>13775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14571</v>
      </c>
      <c r="F1020" s="1" t="s">
        <v>15688</v>
      </c>
      <c r="G1020" s="1" t="s">
        <v>16787</v>
      </c>
      <c r="H1020" s="1" t="s">
        <v>17854</v>
      </c>
      <c r="I1020" s="1" t="s">
        <v>10864</v>
      </c>
      <c r="J1020" s="1"/>
      <c r="K1020" s="1" t="s">
        <v>18188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18460</v>
      </c>
      <c r="Q1020" s="1" t="s">
        <v>18460</v>
      </c>
      <c r="R1020" s="1" t="s">
        <v>13761</v>
      </c>
      <c r="S1020" s="1" t="s">
        <v>1018</v>
      </c>
      <c r="T1020" s="1"/>
      <c r="U1020" s="1"/>
      <c r="V1020" s="1" t="s">
        <v>13775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14572</v>
      </c>
      <c r="F1021" s="1" t="s">
        <v>15689</v>
      </c>
      <c r="G1021" s="1" t="s">
        <v>16788</v>
      </c>
      <c r="H1021" s="1" t="s">
        <v>17855</v>
      </c>
      <c r="I1021" s="1" t="s">
        <v>10865</v>
      </c>
      <c r="J1021" s="1"/>
      <c r="K1021" s="1" t="s">
        <v>18188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18460</v>
      </c>
      <c r="Q1021" s="1" t="s">
        <v>18460</v>
      </c>
      <c r="R1021" s="1" t="s">
        <v>13761</v>
      </c>
      <c r="S1021" s="1" t="s">
        <v>1019</v>
      </c>
      <c r="T1021" s="1"/>
      <c r="U1021" s="1"/>
      <c r="V1021" s="1" t="s">
        <v>13775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14573</v>
      </c>
      <c r="F1022" s="1" t="s">
        <v>15690</v>
      </c>
      <c r="G1022" s="1" t="s">
        <v>16789</v>
      </c>
      <c r="H1022" s="1" t="s">
        <v>17856</v>
      </c>
      <c r="I1022" s="1" t="s">
        <v>10866</v>
      </c>
      <c r="J1022" s="1"/>
      <c r="K1022" s="1" t="s">
        <v>18188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18461</v>
      </c>
      <c r="Q1022" s="1" t="s">
        <v>19115</v>
      </c>
      <c r="R1022" s="1" t="s">
        <v>13761</v>
      </c>
      <c r="S1022" s="1" t="s">
        <v>1020</v>
      </c>
      <c r="T1022" s="1" t="s">
        <v>19589</v>
      </c>
      <c r="U1022" s="1"/>
      <c r="V1022" s="1" t="s">
        <v>13775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6055</v>
      </c>
      <c r="G1023" s="1" t="s">
        <v>7677</v>
      </c>
      <c r="H1023" s="1" t="s">
        <v>9246</v>
      </c>
      <c r="I1023" s="1" t="s">
        <v>10867</v>
      </c>
      <c r="J1023" s="1"/>
      <c r="K1023" s="1" t="s">
        <v>18188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18461</v>
      </c>
      <c r="Q1023" s="1" t="s">
        <v>19116</v>
      </c>
      <c r="R1023" s="1" t="s">
        <v>13761</v>
      </c>
      <c r="S1023" s="1" t="s">
        <v>1021</v>
      </c>
      <c r="T1023" s="1"/>
      <c r="U1023" s="1"/>
      <c r="V1023" s="1" t="s">
        <v>13775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14574</v>
      </c>
      <c r="F1024" s="1" t="s">
        <v>14574</v>
      </c>
      <c r="G1024" s="1" t="s">
        <v>16790</v>
      </c>
      <c r="H1024" s="1" t="s">
        <v>17857</v>
      </c>
      <c r="I1024" s="1" t="s">
        <v>10868</v>
      </c>
      <c r="J1024" s="1"/>
      <c r="K1024" s="1" t="s">
        <v>18188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18462</v>
      </c>
      <c r="Q1024" s="1" t="s">
        <v>18462</v>
      </c>
      <c r="R1024" s="1" t="s">
        <v>13761</v>
      </c>
      <c r="S1024" s="1" t="s">
        <v>1022</v>
      </c>
      <c r="T1024" s="1"/>
      <c r="U1024" s="1" t="s">
        <v>19808</v>
      </c>
      <c r="V1024" s="1" t="s">
        <v>13775</v>
      </c>
      <c r="W1024" s="1" t="s">
        <v>1022</v>
      </c>
      <c r="X1024" s="1"/>
      <c r="Y1024" t="s">
        <v>20058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14575</v>
      </c>
      <c r="F1025" s="1" t="s">
        <v>15691</v>
      </c>
      <c r="G1025" s="1" t="s">
        <v>16791</v>
      </c>
      <c r="H1025" s="1" t="s">
        <v>17858</v>
      </c>
      <c r="I1025" s="1" t="s">
        <v>10869</v>
      </c>
      <c r="J1025" s="1"/>
      <c r="K1025" s="1" t="s">
        <v>18188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18462</v>
      </c>
      <c r="Q1025" s="1" t="s">
        <v>18462</v>
      </c>
      <c r="R1025" s="1" t="s">
        <v>13761</v>
      </c>
      <c r="S1025" s="1" t="s">
        <v>1023</v>
      </c>
      <c r="T1025" s="1"/>
      <c r="U1025" s="1"/>
      <c r="V1025" s="1" t="s">
        <v>13775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7680</v>
      </c>
      <c r="H1026" s="1" t="s">
        <v>9249</v>
      </c>
      <c r="I1026" s="1" t="s">
        <v>10870</v>
      </c>
      <c r="J1026" s="1"/>
      <c r="K1026" s="1" t="s">
        <v>18188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18463</v>
      </c>
      <c r="Q1026" s="1" t="s">
        <v>19117</v>
      </c>
      <c r="R1026" s="1" t="s">
        <v>13761</v>
      </c>
      <c r="S1026" s="1" t="s">
        <v>1024</v>
      </c>
      <c r="T1026" s="1" t="s">
        <v>19590</v>
      </c>
      <c r="U1026" s="1"/>
      <c r="V1026" s="1" t="s">
        <v>13775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14576</v>
      </c>
      <c r="F1027" s="1" t="s">
        <v>15692</v>
      </c>
      <c r="G1027" s="1" t="s">
        <v>16792</v>
      </c>
      <c r="H1027" s="1" t="s">
        <v>17859</v>
      </c>
      <c r="I1027" s="1" t="s">
        <v>10871</v>
      </c>
      <c r="J1027" s="1"/>
      <c r="K1027" s="1" t="s">
        <v>18188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18463</v>
      </c>
      <c r="Q1027" s="1" t="s">
        <v>19118</v>
      </c>
      <c r="R1027" s="1" t="s">
        <v>13761</v>
      </c>
      <c r="S1027" s="1" t="s">
        <v>1025</v>
      </c>
      <c r="T1027" s="1"/>
      <c r="U1027" s="1"/>
      <c r="V1027" s="1" t="s">
        <v>13775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6059</v>
      </c>
      <c r="G1028" s="1" t="s">
        <v>7682</v>
      </c>
      <c r="H1028" s="1" t="s">
        <v>9251</v>
      </c>
      <c r="I1028" s="1" t="s">
        <v>10872</v>
      </c>
      <c r="J1028" s="1"/>
      <c r="K1028" s="1" t="s">
        <v>18188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18463</v>
      </c>
      <c r="Q1028" s="1" t="s">
        <v>19119</v>
      </c>
      <c r="R1028" s="1" t="s">
        <v>13761</v>
      </c>
      <c r="S1028" s="1" t="s">
        <v>1026</v>
      </c>
      <c r="T1028" s="1"/>
      <c r="U1028" s="1"/>
      <c r="V1028" s="1" t="s">
        <v>13775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7683</v>
      </c>
      <c r="H1029" s="1" t="s">
        <v>9252</v>
      </c>
      <c r="I1029" s="1" t="s">
        <v>10873</v>
      </c>
      <c r="J1029" s="1"/>
      <c r="K1029" s="1" t="s">
        <v>18188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18463</v>
      </c>
      <c r="Q1029" s="1" t="s">
        <v>19120</v>
      </c>
      <c r="R1029" s="1" t="s">
        <v>13761</v>
      </c>
      <c r="S1029" s="1" t="s">
        <v>1027</v>
      </c>
      <c r="T1029" s="1"/>
      <c r="U1029" s="1"/>
      <c r="V1029" s="1" t="s">
        <v>13775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14577</v>
      </c>
      <c r="F1030" s="1" t="s">
        <v>15693</v>
      </c>
      <c r="G1030" s="1" t="s">
        <v>16793</v>
      </c>
      <c r="H1030" s="1" t="s">
        <v>17860</v>
      </c>
      <c r="I1030" s="1" t="s">
        <v>10874</v>
      </c>
      <c r="J1030" s="1"/>
      <c r="K1030" s="1" t="s">
        <v>18188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18463</v>
      </c>
      <c r="Q1030" s="1" t="s">
        <v>19121</v>
      </c>
      <c r="R1030" s="1" t="s">
        <v>13761</v>
      </c>
      <c r="S1030" s="1" t="s">
        <v>1028</v>
      </c>
      <c r="T1030" s="1"/>
      <c r="U1030" s="1"/>
      <c r="V1030" s="1" t="s">
        <v>13775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14578</v>
      </c>
      <c r="F1031" s="1" t="s">
        <v>15694</v>
      </c>
      <c r="G1031" s="1" t="s">
        <v>16794</v>
      </c>
      <c r="H1031" s="1" t="s">
        <v>17861</v>
      </c>
      <c r="I1031" s="1" t="s">
        <v>10875</v>
      </c>
      <c r="J1031" s="1"/>
      <c r="K1031" s="1" t="s">
        <v>18188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18463</v>
      </c>
      <c r="Q1031" s="1" t="s">
        <v>19122</v>
      </c>
      <c r="R1031" s="1" t="s">
        <v>13761</v>
      </c>
      <c r="S1031" s="1" t="s">
        <v>1029</v>
      </c>
      <c r="T1031" s="1"/>
      <c r="U1031" s="1"/>
      <c r="V1031" s="1" t="s">
        <v>13775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14579</v>
      </c>
      <c r="F1032" s="1" t="s">
        <v>15695</v>
      </c>
      <c r="G1032" s="1" t="s">
        <v>16795</v>
      </c>
      <c r="H1032" s="1" t="s">
        <v>17847</v>
      </c>
      <c r="I1032" s="1" t="s">
        <v>10876</v>
      </c>
      <c r="J1032" s="1"/>
      <c r="K1032" s="1" t="s">
        <v>18188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18463</v>
      </c>
      <c r="Q1032" s="1" t="s">
        <v>19123</v>
      </c>
      <c r="R1032" s="1" t="s">
        <v>13761</v>
      </c>
      <c r="S1032" s="1" t="s">
        <v>1030</v>
      </c>
      <c r="T1032" s="1"/>
      <c r="U1032" s="1"/>
      <c r="V1032" s="1" t="s">
        <v>13775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14580</v>
      </c>
      <c r="F1033" s="1" t="s">
        <v>15696</v>
      </c>
      <c r="G1033" s="1" t="s">
        <v>16796</v>
      </c>
      <c r="H1033" s="1" t="s">
        <v>17862</v>
      </c>
      <c r="I1033" s="1" t="s">
        <v>10877</v>
      </c>
      <c r="J1033" s="1"/>
      <c r="K1033" s="1" t="s">
        <v>18188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18464</v>
      </c>
      <c r="Q1033" s="1" t="s">
        <v>18464</v>
      </c>
      <c r="R1033" s="1" t="s">
        <v>13761</v>
      </c>
      <c r="S1033" s="1" t="s">
        <v>1031</v>
      </c>
      <c r="T1033" s="1"/>
      <c r="U1033" s="1" t="s">
        <v>19809</v>
      </c>
      <c r="V1033" s="1" t="s">
        <v>13775</v>
      </c>
      <c r="W1033" s="1" t="s">
        <v>1031</v>
      </c>
      <c r="X1033" s="1" t="s">
        <v>19946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14581</v>
      </c>
      <c r="F1034" s="1" t="s">
        <v>15697</v>
      </c>
      <c r="G1034" s="1" t="s">
        <v>16797</v>
      </c>
      <c r="H1034" s="1" t="s">
        <v>17863</v>
      </c>
      <c r="I1034" s="1" t="s">
        <v>10878</v>
      </c>
      <c r="J1034" s="1"/>
      <c r="K1034" s="1" t="s">
        <v>18188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18464</v>
      </c>
      <c r="Q1034" s="1" t="s">
        <v>18464</v>
      </c>
      <c r="R1034" s="1" t="s">
        <v>13761</v>
      </c>
      <c r="S1034" s="1" t="s">
        <v>1032</v>
      </c>
      <c r="T1034" s="1"/>
      <c r="U1034" s="1"/>
      <c r="V1034" s="1" t="s">
        <v>13775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14582</v>
      </c>
      <c r="F1035" s="1" t="s">
        <v>15698</v>
      </c>
      <c r="G1035" s="1" t="s">
        <v>16798</v>
      </c>
      <c r="H1035" s="1" t="s">
        <v>17864</v>
      </c>
      <c r="I1035" s="1" t="s">
        <v>10879</v>
      </c>
      <c r="J1035" s="1"/>
      <c r="K1035" s="1" t="s">
        <v>18188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18464</v>
      </c>
      <c r="Q1035" s="1" t="s">
        <v>18464</v>
      </c>
      <c r="R1035" s="1" t="s">
        <v>13761</v>
      </c>
      <c r="S1035" s="1" t="s">
        <v>1033</v>
      </c>
      <c r="T1035" s="1"/>
      <c r="U1035" s="1"/>
      <c r="V1035" s="1" t="s">
        <v>13775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14583</v>
      </c>
      <c r="F1036" s="1" t="s">
        <v>15699</v>
      </c>
      <c r="G1036" s="1" t="s">
        <v>16799</v>
      </c>
      <c r="H1036" s="1" t="s">
        <v>17845</v>
      </c>
      <c r="I1036" s="1" t="s">
        <v>10880</v>
      </c>
      <c r="J1036" s="1"/>
      <c r="K1036" s="1" t="s">
        <v>18188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18464</v>
      </c>
      <c r="Q1036" s="1" t="s">
        <v>18464</v>
      </c>
      <c r="R1036" s="1" t="s">
        <v>13761</v>
      </c>
      <c r="S1036" s="1" t="s">
        <v>1034</v>
      </c>
      <c r="T1036" s="1"/>
      <c r="U1036" s="1"/>
      <c r="V1036" s="1" t="s">
        <v>13775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14584</v>
      </c>
      <c r="F1037" s="1" t="s">
        <v>15700</v>
      </c>
      <c r="G1037" s="1" t="s">
        <v>16800</v>
      </c>
      <c r="H1037" s="1" t="s">
        <v>17850</v>
      </c>
      <c r="I1037" s="1" t="s">
        <v>10881</v>
      </c>
      <c r="J1037" s="1"/>
      <c r="K1037" s="1" t="s">
        <v>18188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18464</v>
      </c>
      <c r="Q1037" s="1" t="s">
        <v>18464</v>
      </c>
      <c r="R1037" s="1" t="s">
        <v>13761</v>
      </c>
      <c r="S1037" s="1" t="s">
        <v>1035</v>
      </c>
      <c r="T1037" s="1"/>
      <c r="U1037" s="1"/>
      <c r="V1037" s="1" t="s">
        <v>13775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14585</v>
      </c>
      <c r="F1038" s="1" t="s">
        <v>15701</v>
      </c>
      <c r="G1038" s="1" t="s">
        <v>16801</v>
      </c>
      <c r="H1038" s="1" t="s">
        <v>17865</v>
      </c>
      <c r="I1038" s="1" t="s">
        <v>10882</v>
      </c>
      <c r="J1038" s="1"/>
      <c r="K1038" s="1" t="s">
        <v>18188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18465</v>
      </c>
      <c r="Q1038" s="1" t="s">
        <v>19124</v>
      </c>
      <c r="R1038" s="1" t="s">
        <v>13761</v>
      </c>
      <c r="S1038" s="1" t="s">
        <v>1036</v>
      </c>
      <c r="T1038" s="1" t="s">
        <v>19591</v>
      </c>
      <c r="U1038" s="1"/>
      <c r="V1038" s="1" t="s">
        <v>13775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14586</v>
      </c>
      <c r="F1039" s="1" t="s">
        <v>15702</v>
      </c>
      <c r="G1039" s="1" t="s">
        <v>16802</v>
      </c>
      <c r="H1039" s="1" t="s">
        <v>17866</v>
      </c>
      <c r="I1039" s="1" t="s">
        <v>10883</v>
      </c>
      <c r="J1039" s="1"/>
      <c r="K1039" s="1" t="s">
        <v>18188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18466</v>
      </c>
      <c r="Q1039" s="1" t="s">
        <v>18466</v>
      </c>
      <c r="R1039" s="1" t="s">
        <v>13761</v>
      </c>
      <c r="S1039" s="1" t="s">
        <v>1037</v>
      </c>
      <c r="T1039" s="1"/>
      <c r="U1039" s="1" t="s">
        <v>19810</v>
      </c>
      <c r="V1039" s="1" t="s">
        <v>13775</v>
      </c>
      <c r="W1039" s="1" t="s">
        <v>1037</v>
      </c>
      <c r="X1039" s="1"/>
      <c r="Y1039" t="s">
        <v>20059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14587</v>
      </c>
      <c r="F1040" s="1" t="s">
        <v>15703</v>
      </c>
      <c r="G1040" s="1" t="s">
        <v>16803</v>
      </c>
      <c r="H1040" s="1" t="s">
        <v>16803</v>
      </c>
      <c r="I1040" s="1" t="s">
        <v>10884</v>
      </c>
      <c r="J1040" s="1"/>
      <c r="K1040" s="1" t="s">
        <v>18188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18466</v>
      </c>
      <c r="Q1040" s="1" t="s">
        <v>18466</v>
      </c>
      <c r="R1040" s="1" t="s">
        <v>13761</v>
      </c>
      <c r="S1040" s="1" t="s">
        <v>1038</v>
      </c>
      <c r="T1040" s="1"/>
      <c r="U1040" s="1"/>
      <c r="V1040" s="1" t="s">
        <v>13775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14588</v>
      </c>
      <c r="F1041" s="1" t="s">
        <v>15704</v>
      </c>
      <c r="G1041" s="1" t="s">
        <v>16804</v>
      </c>
      <c r="H1041" s="1" t="s">
        <v>17867</v>
      </c>
      <c r="I1041" s="1" t="s">
        <v>10885</v>
      </c>
      <c r="J1041" s="1"/>
      <c r="K1041" s="1" t="s">
        <v>18188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18466</v>
      </c>
      <c r="Q1041" s="1" t="s">
        <v>18466</v>
      </c>
      <c r="R1041" s="1" t="s">
        <v>13761</v>
      </c>
      <c r="S1041" s="1" t="s">
        <v>1039</v>
      </c>
      <c r="T1041" s="1"/>
      <c r="U1041" s="1"/>
      <c r="V1041" s="1" t="s">
        <v>13775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14589</v>
      </c>
      <c r="F1042" s="1" t="s">
        <v>15705</v>
      </c>
      <c r="G1042" s="1" t="s">
        <v>16805</v>
      </c>
      <c r="H1042" s="1" t="s">
        <v>17868</v>
      </c>
      <c r="I1042" s="1" t="s">
        <v>10886</v>
      </c>
      <c r="J1042" s="1"/>
      <c r="K1042" s="1" t="s">
        <v>18188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18466</v>
      </c>
      <c r="Q1042" s="1" t="s">
        <v>18466</v>
      </c>
      <c r="R1042" s="1" t="s">
        <v>13761</v>
      </c>
      <c r="S1042" s="1" t="s">
        <v>1040</v>
      </c>
      <c r="T1042" s="1"/>
      <c r="U1042" s="1"/>
      <c r="V1042" s="1" t="s">
        <v>13775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6074</v>
      </c>
      <c r="G1043" s="1" t="s">
        <v>7697</v>
      </c>
      <c r="H1043" s="1" t="s">
        <v>9262</v>
      </c>
      <c r="I1043" s="1" t="s">
        <v>10887</v>
      </c>
      <c r="J1043" s="1"/>
      <c r="K1043" s="1" t="s">
        <v>18188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18467</v>
      </c>
      <c r="Q1043" s="1" t="s">
        <v>19125</v>
      </c>
      <c r="R1043" s="1" t="s">
        <v>13761</v>
      </c>
      <c r="S1043" s="1" t="s">
        <v>1041</v>
      </c>
      <c r="T1043" s="1" t="s">
        <v>19592</v>
      </c>
      <c r="U1043" s="1"/>
      <c r="V1043" s="1" t="s">
        <v>13775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7698</v>
      </c>
      <c r="H1044" s="1" t="s">
        <v>9263</v>
      </c>
      <c r="I1044" s="1" t="s">
        <v>10888</v>
      </c>
      <c r="J1044" s="1"/>
      <c r="K1044" s="1" t="s">
        <v>18188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18467</v>
      </c>
      <c r="Q1044" s="1" t="s">
        <v>19126</v>
      </c>
      <c r="R1044" s="1" t="s">
        <v>13761</v>
      </c>
      <c r="S1044" s="1" t="s">
        <v>1042</v>
      </c>
      <c r="T1044" s="1"/>
      <c r="U1044" s="1"/>
      <c r="V1044" s="1" t="s">
        <v>13775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14590</v>
      </c>
      <c r="F1045" s="1" t="s">
        <v>15706</v>
      </c>
      <c r="G1045" s="1" t="s">
        <v>16806</v>
      </c>
      <c r="H1045" s="1" t="s">
        <v>17869</v>
      </c>
      <c r="I1045" s="1" t="s">
        <v>10889</v>
      </c>
      <c r="J1045" s="1"/>
      <c r="K1045" s="1" t="s">
        <v>18188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18467</v>
      </c>
      <c r="Q1045" s="1" t="s">
        <v>19127</v>
      </c>
      <c r="R1045" s="1" t="s">
        <v>13761</v>
      </c>
      <c r="S1045" s="1" t="s">
        <v>1043</v>
      </c>
      <c r="T1045" s="1"/>
      <c r="U1045" s="1"/>
      <c r="V1045" s="1" t="s">
        <v>13775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14591</v>
      </c>
      <c r="F1046" s="1" t="s">
        <v>15707</v>
      </c>
      <c r="G1046" s="1" t="s">
        <v>16807</v>
      </c>
      <c r="H1046" s="1" t="s">
        <v>17870</v>
      </c>
      <c r="I1046" s="1" t="s">
        <v>10890</v>
      </c>
      <c r="J1046" s="1"/>
      <c r="K1046" s="1" t="s">
        <v>18188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18467</v>
      </c>
      <c r="Q1046" s="1" t="s">
        <v>19128</v>
      </c>
      <c r="R1046" s="1" t="s">
        <v>13761</v>
      </c>
      <c r="S1046" s="1" t="s">
        <v>1044</v>
      </c>
      <c r="T1046" s="1"/>
      <c r="U1046" s="1"/>
      <c r="V1046" s="1" t="s">
        <v>13775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14592</v>
      </c>
      <c r="F1047" s="1" t="s">
        <v>15708</v>
      </c>
      <c r="G1047" s="1" t="s">
        <v>16808</v>
      </c>
      <c r="H1047" s="1" t="s">
        <v>17871</v>
      </c>
      <c r="I1047" s="1" t="s">
        <v>10891</v>
      </c>
      <c r="J1047" s="1"/>
      <c r="K1047" s="1" t="s">
        <v>18188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18467</v>
      </c>
      <c r="Q1047" s="1" t="s">
        <v>19129</v>
      </c>
      <c r="R1047" s="1" t="s">
        <v>13761</v>
      </c>
      <c r="S1047" s="1" t="s">
        <v>1045</v>
      </c>
      <c r="T1047" s="1"/>
      <c r="U1047" s="1"/>
      <c r="V1047" s="1" t="s">
        <v>13775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14593</v>
      </c>
      <c r="F1048" s="1" t="s">
        <v>15709</v>
      </c>
      <c r="G1048" s="1" t="s">
        <v>16809</v>
      </c>
      <c r="H1048" s="1" t="s">
        <v>14593</v>
      </c>
      <c r="I1048" s="1" t="s">
        <v>10892</v>
      </c>
      <c r="J1048" s="1"/>
      <c r="K1048" s="1" t="s">
        <v>18188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18468</v>
      </c>
      <c r="Q1048" s="1" t="s">
        <v>18468</v>
      </c>
      <c r="R1048" s="1" t="s">
        <v>13761</v>
      </c>
      <c r="S1048" s="1" t="s">
        <v>1046</v>
      </c>
      <c r="T1048" s="1"/>
      <c r="U1048" s="1" t="s">
        <v>19811</v>
      </c>
      <c r="V1048" s="1" t="s">
        <v>13775</v>
      </c>
      <c r="W1048" s="1" t="s">
        <v>1046</v>
      </c>
      <c r="X1048" s="1" t="s">
        <v>19947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14594</v>
      </c>
      <c r="F1049" s="1" t="s">
        <v>15710</v>
      </c>
      <c r="G1049" s="1" t="s">
        <v>16810</v>
      </c>
      <c r="H1049" s="1" t="s">
        <v>17872</v>
      </c>
      <c r="I1049" s="1" t="s">
        <v>10174</v>
      </c>
      <c r="J1049" s="1"/>
      <c r="K1049" s="1" t="s">
        <v>18188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18469</v>
      </c>
      <c r="Q1049" s="1" t="s">
        <v>19130</v>
      </c>
      <c r="R1049" s="1" t="s">
        <v>13761</v>
      </c>
      <c r="S1049" s="1" t="s">
        <v>1047</v>
      </c>
      <c r="T1049" s="1" t="s">
        <v>19593</v>
      </c>
      <c r="U1049" s="1"/>
      <c r="V1049" s="1" t="s">
        <v>13775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14595</v>
      </c>
      <c r="F1050" s="1" t="s">
        <v>15711</v>
      </c>
      <c r="G1050" s="1" t="s">
        <v>16811</v>
      </c>
      <c r="H1050" s="1" t="s">
        <v>17873</v>
      </c>
      <c r="I1050" s="1" t="s">
        <v>10893</v>
      </c>
      <c r="J1050" s="1"/>
      <c r="K1050" s="1" t="s">
        <v>18188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18469</v>
      </c>
      <c r="Q1050" s="1" t="s">
        <v>19131</v>
      </c>
      <c r="R1050" s="1" t="s">
        <v>13761</v>
      </c>
      <c r="S1050" s="1" t="s">
        <v>1048</v>
      </c>
      <c r="T1050" s="1"/>
      <c r="U1050" s="1"/>
      <c r="V1050" s="1" t="s">
        <v>13775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14596</v>
      </c>
      <c r="F1051" s="1" t="s">
        <v>15712</v>
      </c>
      <c r="G1051" s="1" t="s">
        <v>16812</v>
      </c>
      <c r="H1051" s="1" t="s">
        <v>17874</v>
      </c>
      <c r="I1051" s="1" t="s">
        <v>10894</v>
      </c>
      <c r="J1051" s="1"/>
      <c r="K1051" s="1" t="s">
        <v>18188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18470</v>
      </c>
      <c r="Q1051" s="1" t="s">
        <v>18470</v>
      </c>
      <c r="R1051" s="1" t="s">
        <v>13761</v>
      </c>
      <c r="S1051" s="1" t="s">
        <v>1049</v>
      </c>
      <c r="T1051" s="1"/>
      <c r="U1051" s="1" t="s">
        <v>19812</v>
      </c>
      <c r="V1051" s="1" t="s">
        <v>13775</v>
      </c>
      <c r="W1051" s="1" t="s">
        <v>1049</v>
      </c>
      <c r="X1051" s="1"/>
      <c r="Y1051" t="s">
        <v>20060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14597</v>
      </c>
      <c r="F1052" s="1" t="s">
        <v>15713</v>
      </c>
      <c r="G1052" s="1" t="s">
        <v>16813</v>
      </c>
      <c r="H1052" s="1" t="s">
        <v>17875</v>
      </c>
      <c r="I1052" s="1" t="s">
        <v>10895</v>
      </c>
      <c r="J1052" s="1"/>
      <c r="K1052" s="1" t="s">
        <v>18188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18470</v>
      </c>
      <c r="Q1052" s="1" t="s">
        <v>18470</v>
      </c>
      <c r="R1052" s="1" t="s">
        <v>13761</v>
      </c>
      <c r="S1052" s="1" t="s">
        <v>1050</v>
      </c>
      <c r="T1052" s="1"/>
      <c r="U1052" s="1"/>
      <c r="V1052" s="1" t="s">
        <v>13775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14598</v>
      </c>
      <c r="F1053" s="1" t="s">
        <v>14598</v>
      </c>
      <c r="G1053" s="1" t="s">
        <v>16814</v>
      </c>
      <c r="H1053" s="1" t="s">
        <v>17876</v>
      </c>
      <c r="I1053" s="1" t="s">
        <v>10896</v>
      </c>
      <c r="J1053" s="1"/>
      <c r="K1053" s="1" t="s">
        <v>18188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18470</v>
      </c>
      <c r="Q1053" s="1" t="s">
        <v>18470</v>
      </c>
      <c r="R1053" s="1" t="s">
        <v>13761</v>
      </c>
      <c r="S1053" s="1" t="s">
        <v>1051</v>
      </c>
      <c r="T1053" s="1"/>
      <c r="U1053" s="1"/>
      <c r="V1053" s="1" t="s">
        <v>13775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7708</v>
      </c>
      <c r="H1054" s="1" t="s">
        <v>9272</v>
      </c>
      <c r="I1054" s="1" t="s">
        <v>10897</v>
      </c>
      <c r="J1054" s="1"/>
      <c r="K1054" s="1" t="s">
        <v>18188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18471</v>
      </c>
      <c r="Q1054" s="1" t="s">
        <v>19132</v>
      </c>
      <c r="R1054" s="1" t="s">
        <v>13761</v>
      </c>
      <c r="S1054" s="1" t="s">
        <v>1052</v>
      </c>
      <c r="T1054" s="1" t="s">
        <v>19594</v>
      </c>
      <c r="U1054" s="1"/>
      <c r="V1054" s="1" t="s">
        <v>13775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14599</v>
      </c>
      <c r="F1055" s="1" t="s">
        <v>15714</v>
      </c>
      <c r="G1055" s="1" t="s">
        <v>16815</v>
      </c>
      <c r="H1055" s="1" t="s">
        <v>17877</v>
      </c>
      <c r="I1055" s="1" t="s">
        <v>10898</v>
      </c>
      <c r="J1055" s="1"/>
      <c r="K1055" s="1" t="s">
        <v>18188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18471</v>
      </c>
      <c r="Q1055" s="1" t="s">
        <v>19133</v>
      </c>
      <c r="R1055" s="1" t="s">
        <v>13761</v>
      </c>
      <c r="S1055" s="1" t="s">
        <v>1053</v>
      </c>
      <c r="T1055" s="1"/>
      <c r="U1055" s="1"/>
      <c r="V1055" s="1" t="s">
        <v>13775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14600</v>
      </c>
      <c r="F1056" s="1" t="s">
        <v>15715</v>
      </c>
      <c r="G1056" s="1" t="s">
        <v>16816</v>
      </c>
      <c r="H1056" s="1" t="s">
        <v>17878</v>
      </c>
      <c r="I1056" s="1" t="s">
        <v>10899</v>
      </c>
      <c r="J1056" s="1"/>
      <c r="K1056" s="1" t="s">
        <v>18188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18471</v>
      </c>
      <c r="Q1056" s="1" t="s">
        <v>19134</v>
      </c>
      <c r="R1056" s="1" t="s">
        <v>13761</v>
      </c>
      <c r="S1056" s="1" t="s">
        <v>1054</v>
      </c>
      <c r="T1056" s="1"/>
      <c r="U1056" s="1"/>
      <c r="V1056" s="1" t="s">
        <v>13775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14601</v>
      </c>
      <c r="F1057" s="1" t="s">
        <v>15716</v>
      </c>
      <c r="G1057" s="1" t="s">
        <v>16817</v>
      </c>
      <c r="H1057" s="1" t="s">
        <v>17879</v>
      </c>
      <c r="I1057" s="1" t="s">
        <v>10900</v>
      </c>
      <c r="J1057" s="1"/>
      <c r="K1057" s="1" t="s">
        <v>18188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18472</v>
      </c>
      <c r="Q1057" s="1" t="s">
        <v>18472</v>
      </c>
      <c r="R1057" s="1" t="s">
        <v>13761</v>
      </c>
      <c r="S1057" s="1" t="s">
        <v>1055</v>
      </c>
      <c r="T1057" s="1"/>
      <c r="U1057" s="1" t="s">
        <v>19813</v>
      </c>
      <c r="V1057" s="1" t="s">
        <v>13775</v>
      </c>
      <c r="W1057" s="1" t="s">
        <v>1055</v>
      </c>
      <c r="X1057" s="1" t="s">
        <v>19948</v>
      </c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14602</v>
      </c>
      <c r="F1058" s="1" t="s">
        <v>15717</v>
      </c>
      <c r="G1058" s="1" t="s">
        <v>16818</v>
      </c>
      <c r="H1058" s="1" t="s">
        <v>17880</v>
      </c>
      <c r="I1058" s="1" t="s">
        <v>10901</v>
      </c>
      <c r="J1058" s="1"/>
      <c r="K1058" s="1" t="s">
        <v>18188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18472</v>
      </c>
      <c r="Q1058" s="1" t="s">
        <v>18472</v>
      </c>
      <c r="R1058" s="1" t="s">
        <v>13761</v>
      </c>
      <c r="S1058" s="1" t="s">
        <v>1056</v>
      </c>
      <c r="T1058" s="1"/>
      <c r="U1058" s="1"/>
      <c r="V1058" s="1" t="s">
        <v>13775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6089</v>
      </c>
      <c r="G1059" s="1" t="s">
        <v>7713</v>
      </c>
      <c r="H1059" s="1" t="s">
        <v>9277</v>
      </c>
      <c r="I1059" s="1" t="s">
        <v>10902</v>
      </c>
      <c r="J1059" s="1"/>
      <c r="K1059" s="1" t="s">
        <v>18188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18473</v>
      </c>
      <c r="Q1059" s="1" t="s">
        <v>19135</v>
      </c>
      <c r="R1059" s="1" t="s">
        <v>13761</v>
      </c>
      <c r="S1059" s="1" t="s">
        <v>1057</v>
      </c>
      <c r="T1059" s="1" t="s">
        <v>19595</v>
      </c>
      <c r="U1059" s="1"/>
      <c r="V1059" s="1" t="s">
        <v>13775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14603</v>
      </c>
      <c r="F1060" s="1" t="s">
        <v>15718</v>
      </c>
      <c r="G1060" s="1" t="s">
        <v>16819</v>
      </c>
      <c r="H1060" s="1" t="s">
        <v>17881</v>
      </c>
      <c r="I1060" s="1" t="s">
        <v>10903</v>
      </c>
      <c r="J1060" s="1"/>
      <c r="K1060" s="1" t="s">
        <v>18188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18473</v>
      </c>
      <c r="Q1060" s="1" t="s">
        <v>19136</v>
      </c>
      <c r="R1060" s="1" t="s">
        <v>13761</v>
      </c>
      <c r="S1060" s="1" t="s">
        <v>1058</v>
      </c>
      <c r="T1060" s="1"/>
      <c r="U1060" s="1"/>
      <c r="V1060" s="1" t="s">
        <v>13775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14604</v>
      </c>
      <c r="F1061" s="1" t="s">
        <v>15719</v>
      </c>
      <c r="G1061" s="1" t="s">
        <v>16820</v>
      </c>
      <c r="H1061" s="1" t="s">
        <v>17877</v>
      </c>
      <c r="I1061" s="1" t="s">
        <v>10904</v>
      </c>
      <c r="J1061" s="1"/>
      <c r="K1061" s="1" t="s">
        <v>18188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18473</v>
      </c>
      <c r="Q1061" s="1" t="s">
        <v>19137</v>
      </c>
      <c r="R1061" s="1" t="s">
        <v>13761</v>
      </c>
      <c r="S1061" s="1" t="s">
        <v>1059</v>
      </c>
      <c r="T1061" s="1"/>
      <c r="U1061" s="1"/>
      <c r="V1061" s="1" t="s">
        <v>13775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14605</v>
      </c>
      <c r="F1062" s="1" t="s">
        <v>15720</v>
      </c>
      <c r="G1062" s="1" t="s">
        <v>16821</v>
      </c>
      <c r="H1062" s="1" t="s">
        <v>17882</v>
      </c>
      <c r="I1062" s="1" t="s">
        <v>10905</v>
      </c>
      <c r="J1062" s="1"/>
      <c r="K1062" s="1" t="s">
        <v>18188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18474</v>
      </c>
      <c r="Q1062" s="1" t="s">
        <v>18474</v>
      </c>
      <c r="R1062" s="1" t="s">
        <v>13761</v>
      </c>
      <c r="S1062" s="1" t="s">
        <v>1060</v>
      </c>
      <c r="T1062" s="1"/>
      <c r="U1062" s="1" t="s">
        <v>19814</v>
      </c>
      <c r="V1062" s="1" t="s">
        <v>13775</v>
      </c>
      <c r="W1062" s="1" t="s">
        <v>1060</v>
      </c>
      <c r="X1062" s="1"/>
      <c r="Y1062" t="s">
        <v>20061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6093</v>
      </c>
      <c r="G1063" s="1" t="s">
        <v>4447</v>
      </c>
      <c r="H1063" s="1" t="s">
        <v>9280</v>
      </c>
      <c r="I1063" s="1" t="s">
        <v>10906</v>
      </c>
      <c r="J1063" s="1"/>
      <c r="K1063" s="1" t="s">
        <v>18188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18474</v>
      </c>
      <c r="Q1063" s="1" t="s">
        <v>18474</v>
      </c>
      <c r="R1063" s="1" t="s">
        <v>13761</v>
      </c>
      <c r="S1063" s="1" t="s">
        <v>1061</v>
      </c>
      <c r="T1063" s="1"/>
      <c r="U1063" s="1"/>
      <c r="V1063" s="1" t="s">
        <v>13775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6094</v>
      </c>
      <c r="G1064" s="1" t="s">
        <v>7717</v>
      </c>
      <c r="H1064" s="1" t="s">
        <v>9281</v>
      </c>
      <c r="I1064" s="1" t="s">
        <v>10907</v>
      </c>
      <c r="J1064" s="1"/>
      <c r="K1064" s="1" t="s">
        <v>18188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18474</v>
      </c>
      <c r="Q1064" s="1" t="s">
        <v>18474</v>
      </c>
      <c r="R1064" s="1" t="s">
        <v>13761</v>
      </c>
      <c r="S1064" s="1" t="s">
        <v>1062</v>
      </c>
      <c r="T1064" s="1"/>
      <c r="U1064" s="1"/>
      <c r="V1064" s="1" t="s">
        <v>13775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14606</v>
      </c>
      <c r="F1065" s="1" t="s">
        <v>15721</v>
      </c>
      <c r="G1065" s="1" t="s">
        <v>16822</v>
      </c>
      <c r="H1065" s="1" t="s">
        <v>17883</v>
      </c>
      <c r="I1065" s="1" t="s">
        <v>10908</v>
      </c>
      <c r="J1065" s="1"/>
      <c r="K1065" s="1" t="s">
        <v>18188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18474</v>
      </c>
      <c r="Q1065" s="1" t="s">
        <v>18474</v>
      </c>
      <c r="R1065" s="1" t="s">
        <v>13761</v>
      </c>
      <c r="S1065" s="1" t="s">
        <v>1063</v>
      </c>
      <c r="T1065" s="1"/>
      <c r="U1065" s="1"/>
      <c r="V1065" s="1" t="s">
        <v>13775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6096</v>
      </c>
      <c r="G1066" s="1" t="s">
        <v>7719</v>
      </c>
      <c r="H1066" s="1" t="s">
        <v>9283</v>
      </c>
      <c r="I1066" s="1" t="s">
        <v>10909</v>
      </c>
      <c r="J1066" s="1"/>
      <c r="K1066" s="1" t="s">
        <v>18188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18475</v>
      </c>
      <c r="Q1066" s="1" t="s">
        <v>19138</v>
      </c>
      <c r="R1066" s="1" t="s">
        <v>13761</v>
      </c>
      <c r="S1066" s="1" t="s">
        <v>1064</v>
      </c>
      <c r="T1066" s="1" t="s">
        <v>19596</v>
      </c>
      <c r="U1066" s="1"/>
      <c r="V1066" s="1" t="s">
        <v>13775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14607</v>
      </c>
      <c r="F1067" s="1" t="s">
        <v>15722</v>
      </c>
      <c r="G1067" s="1" t="s">
        <v>16823</v>
      </c>
      <c r="H1067" s="1" t="s">
        <v>17884</v>
      </c>
      <c r="I1067" s="1" t="s">
        <v>10910</v>
      </c>
      <c r="J1067" s="1"/>
      <c r="K1067" s="1" t="s">
        <v>18188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18475</v>
      </c>
      <c r="Q1067" s="1" t="s">
        <v>19139</v>
      </c>
      <c r="R1067" s="1" t="s">
        <v>13761</v>
      </c>
      <c r="S1067" s="1" t="s">
        <v>1065</v>
      </c>
      <c r="T1067" s="1"/>
      <c r="U1067" s="1"/>
      <c r="V1067" s="1" t="s">
        <v>13775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14608</v>
      </c>
      <c r="F1068" s="1" t="s">
        <v>15723</v>
      </c>
      <c r="G1068" s="1" t="s">
        <v>16824</v>
      </c>
      <c r="H1068" s="1" t="s">
        <v>17885</v>
      </c>
      <c r="I1068" s="1" t="s">
        <v>10911</v>
      </c>
      <c r="J1068" s="1"/>
      <c r="K1068" s="1" t="s">
        <v>18188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18475</v>
      </c>
      <c r="Q1068" s="1" t="s">
        <v>19140</v>
      </c>
      <c r="R1068" s="1" t="s">
        <v>13761</v>
      </c>
      <c r="S1068" s="1" t="s">
        <v>1066</v>
      </c>
      <c r="T1068" s="1"/>
      <c r="U1068" s="1"/>
      <c r="V1068" s="1" t="s">
        <v>13775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14609</v>
      </c>
      <c r="F1069" s="1" t="s">
        <v>15724</v>
      </c>
      <c r="G1069" s="1" t="s">
        <v>16825</v>
      </c>
      <c r="H1069" s="1" t="s">
        <v>17886</v>
      </c>
      <c r="I1069" s="1" t="s">
        <v>10912</v>
      </c>
      <c r="J1069" s="1"/>
      <c r="K1069" s="1" t="s">
        <v>18188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18476</v>
      </c>
      <c r="Q1069" s="1" t="s">
        <v>18476</v>
      </c>
      <c r="R1069" s="1" t="s">
        <v>13761</v>
      </c>
      <c r="S1069" s="1" t="s">
        <v>1067</v>
      </c>
      <c r="T1069" s="1"/>
      <c r="U1069" s="1" t="s">
        <v>19815</v>
      </c>
      <c r="V1069" s="1" t="s">
        <v>13775</v>
      </c>
      <c r="W1069" s="1" t="s">
        <v>1067</v>
      </c>
      <c r="X1069" s="1"/>
      <c r="Y1069" t="s">
        <v>20062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6100</v>
      </c>
      <c r="G1070" s="1" t="s">
        <v>7723</v>
      </c>
      <c r="H1070" s="1" t="s">
        <v>9287</v>
      </c>
      <c r="I1070" s="1" t="s">
        <v>10913</v>
      </c>
      <c r="J1070" s="1"/>
      <c r="K1070" s="1" t="s">
        <v>18188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18477</v>
      </c>
      <c r="Q1070" s="1" t="s">
        <v>19141</v>
      </c>
      <c r="R1070" s="1" t="s">
        <v>13761</v>
      </c>
      <c r="S1070" s="1" t="s">
        <v>1068</v>
      </c>
      <c r="T1070" s="1" t="s">
        <v>19597</v>
      </c>
      <c r="U1070" s="1"/>
      <c r="V1070" s="1" t="s">
        <v>13775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14610</v>
      </c>
      <c r="F1071" s="1" t="s">
        <v>15725</v>
      </c>
      <c r="G1071" s="1" t="s">
        <v>16826</v>
      </c>
      <c r="H1071" s="1" t="s">
        <v>17887</v>
      </c>
      <c r="I1071" s="1" t="s">
        <v>10914</v>
      </c>
      <c r="J1071" s="1"/>
      <c r="K1071" s="1" t="s">
        <v>18188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18477</v>
      </c>
      <c r="Q1071" s="1" t="s">
        <v>19142</v>
      </c>
      <c r="R1071" s="1" t="s">
        <v>13761</v>
      </c>
      <c r="S1071" s="1" t="s">
        <v>1069</v>
      </c>
      <c r="T1071" s="1"/>
      <c r="U1071" s="1"/>
      <c r="V1071" s="1" t="s">
        <v>13775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14611</v>
      </c>
      <c r="F1072" s="1" t="s">
        <v>15726</v>
      </c>
      <c r="G1072" s="1" t="s">
        <v>16827</v>
      </c>
      <c r="H1072" s="1" t="s">
        <v>17888</v>
      </c>
      <c r="I1072" s="1" t="s">
        <v>10915</v>
      </c>
      <c r="J1072" s="1"/>
      <c r="K1072" s="1" t="s">
        <v>18188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18478</v>
      </c>
      <c r="Q1072" s="1" t="s">
        <v>18478</v>
      </c>
      <c r="R1072" s="1" t="s">
        <v>13761</v>
      </c>
      <c r="S1072" s="1" t="s">
        <v>1070</v>
      </c>
      <c r="T1072" s="1"/>
      <c r="U1072" s="1" t="s">
        <v>19816</v>
      </c>
      <c r="V1072" s="1" t="s">
        <v>13775</v>
      </c>
      <c r="W1072" s="1" t="s">
        <v>1070</v>
      </c>
      <c r="X1072" s="1"/>
      <c r="Y1072" t="s">
        <v>20063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14612</v>
      </c>
      <c r="F1073" s="1" t="s">
        <v>15727</v>
      </c>
      <c r="G1073" s="1" t="s">
        <v>16828</v>
      </c>
      <c r="H1073" s="1" t="s">
        <v>17889</v>
      </c>
      <c r="I1073" s="1" t="s">
        <v>10916</v>
      </c>
      <c r="J1073" s="1"/>
      <c r="K1073" s="1" t="s">
        <v>18188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18478</v>
      </c>
      <c r="Q1073" s="1" t="s">
        <v>18478</v>
      </c>
      <c r="R1073" s="1" t="s">
        <v>13761</v>
      </c>
      <c r="S1073" s="1" t="s">
        <v>1071</v>
      </c>
      <c r="T1073" s="1"/>
      <c r="U1073" s="1"/>
      <c r="V1073" s="1" t="s">
        <v>13775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6104</v>
      </c>
      <c r="G1074" s="1" t="s">
        <v>7727</v>
      </c>
      <c r="H1074" s="1" t="s">
        <v>9291</v>
      </c>
      <c r="I1074" s="1" t="s">
        <v>10917</v>
      </c>
      <c r="J1074" s="1"/>
      <c r="K1074" s="1" t="s">
        <v>18188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18478</v>
      </c>
      <c r="Q1074" s="1" t="s">
        <v>18478</v>
      </c>
      <c r="R1074" s="1" t="s">
        <v>13761</v>
      </c>
      <c r="S1074" s="1" t="s">
        <v>1072</v>
      </c>
      <c r="T1074" s="1"/>
      <c r="U1074" s="1"/>
      <c r="V1074" s="1" t="s">
        <v>13775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6105</v>
      </c>
      <c r="G1075" s="1" t="s">
        <v>7728</v>
      </c>
      <c r="H1075" s="1" t="s">
        <v>9292</v>
      </c>
      <c r="I1075" s="1" t="s">
        <v>10918</v>
      </c>
      <c r="J1075" s="1"/>
      <c r="K1075" s="1" t="s">
        <v>18188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18478</v>
      </c>
      <c r="Q1075" s="1" t="s">
        <v>18478</v>
      </c>
      <c r="R1075" s="1" t="s">
        <v>13761</v>
      </c>
      <c r="S1075" s="1" t="s">
        <v>1073</v>
      </c>
      <c r="T1075" s="1"/>
      <c r="U1075" s="1"/>
      <c r="V1075" s="1" t="s">
        <v>13775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6106</v>
      </c>
      <c r="G1076" s="1" t="s">
        <v>7729</v>
      </c>
      <c r="H1076" s="1" t="s">
        <v>9293</v>
      </c>
      <c r="I1076" s="1" t="s">
        <v>10919</v>
      </c>
      <c r="J1076" s="1"/>
      <c r="K1076" s="1" t="s">
        <v>18188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18479</v>
      </c>
      <c r="Q1076" s="1" t="s">
        <v>19143</v>
      </c>
      <c r="R1076" s="1" t="s">
        <v>13761</v>
      </c>
      <c r="S1076" s="1" t="s">
        <v>1074</v>
      </c>
      <c r="T1076" s="1" t="s">
        <v>19598</v>
      </c>
      <c r="U1076" s="1"/>
      <c r="V1076" s="1" t="s">
        <v>13775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14613</v>
      </c>
      <c r="F1077" s="1" t="s">
        <v>15728</v>
      </c>
      <c r="G1077" s="1" t="s">
        <v>16829</v>
      </c>
      <c r="H1077" s="1" t="s">
        <v>17890</v>
      </c>
      <c r="I1077" s="1" t="s">
        <v>10920</v>
      </c>
      <c r="J1077" s="1"/>
      <c r="K1077" s="1" t="s">
        <v>18188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18479</v>
      </c>
      <c r="Q1077" s="1" t="s">
        <v>19144</v>
      </c>
      <c r="R1077" s="1" t="s">
        <v>13761</v>
      </c>
      <c r="S1077" s="1" t="s">
        <v>1075</v>
      </c>
      <c r="T1077" s="1"/>
      <c r="U1077" s="1"/>
      <c r="V1077" s="1" t="s">
        <v>13775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14614</v>
      </c>
      <c r="F1078" s="1" t="s">
        <v>15729</v>
      </c>
      <c r="G1078" s="1" t="s">
        <v>16830</v>
      </c>
      <c r="H1078" s="1" t="s">
        <v>17891</v>
      </c>
      <c r="I1078" s="1" t="s">
        <v>10921</v>
      </c>
      <c r="J1078" s="1"/>
      <c r="K1078" s="1" t="s">
        <v>18188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18479</v>
      </c>
      <c r="Q1078" s="1" t="s">
        <v>19145</v>
      </c>
      <c r="R1078" s="1" t="s">
        <v>13761</v>
      </c>
      <c r="S1078" s="1" t="s">
        <v>1076</v>
      </c>
      <c r="T1078" s="1"/>
      <c r="U1078" s="1"/>
      <c r="V1078" s="1" t="s">
        <v>13775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14615</v>
      </c>
      <c r="F1079" s="1" t="s">
        <v>15730</v>
      </c>
      <c r="G1079" s="1" t="s">
        <v>16831</v>
      </c>
      <c r="H1079" s="1" t="s">
        <v>17892</v>
      </c>
      <c r="I1079" s="1" t="s">
        <v>10922</v>
      </c>
      <c r="J1079" s="1"/>
      <c r="K1079" s="1" t="s">
        <v>18188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18479</v>
      </c>
      <c r="Q1079" s="1" t="s">
        <v>19146</v>
      </c>
      <c r="R1079" s="1" t="s">
        <v>13761</v>
      </c>
      <c r="S1079" s="1" t="s">
        <v>1077</v>
      </c>
      <c r="T1079" s="1"/>
      <c r="U1079" s="1"/>
      <c r="V1079" s="1" t="s">
        <v>13775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14616</v>
      </c>
      <c r="F1080" s="1" t="s">
        <v>15731</v>
      </c>
      <c r="G1080" s="1" t="s">
        <v>16832</v>
      </c>
      <c r="H1080" s="1" t="s">
        <v>17893</v>
      </c>
      <c r="I1080" s="1" t="s">
        <v>10923</v>
      </c>
      <c r="J1080" s="1"/>
      <c r="K1080" s="1" t="s">
        <v>18188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18479</v>
      </c>
      <c r="Q1080" s="1" t="s">
        <v>19147</v>
      </c>
      <c r="R1080" s="1" t="s">
        <v>13761</v>
      </c>
      <c r="S1080" s="1" t="s">
        <v>1078</v>
      </c>
      <c r="T1080" s="1"/>
      <c r="U1080" s="1"/>
      <c r="V1080" s="1" t="s">
        <v>13775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14617</v>
      </c>
      <c r="F1081" s="1" t="s">
        <v>15732</v>
      </c>
      <c r="G1081" s="1" t="s">
        <v>16833</v>
      </c>
      <c r="H1081" s="1" t="s">
        <v>17894</v>
      </c>
      <c r="I1081" s="1" t="s">
        <v>10924</v>
      </c>
      <c r="J1081" s="1"/>
      <c r="K1081" s="1" t="s">
        <v>18188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18479</v>
      </c>
      <c r="Q1081" s="1" t="s">
        <v>19148</v>
      </c>
      <c r="R1081" s="1" t="s">
        <v>13761</v>
      </c>
      <c r="S1081" s="1" t="s">
        <v>1079</v>
      </c>
      <c r="T1081" s="1"/>
      <c r="U1081" s="1"/>
      <c r="V1081" s="1" t="s">
        <v>13775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14618</v>
      </c>
      <c r="F1082" s="1" t="s">
        <v>15733</v>
      </c>
      <c r="G1082" s="1" t="s">
        <v>16834</v>
      </c>
      <c r="H1082" s="1" t="s">
        <v>17895</v>
      </c>
      <c r="I1082" s="1" t="s">
        <v>10925</v>
      </c>
      <c r="J1082" s="1"/>
      <c r="K1082" s="1" t="s">
        <v>18188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18479</v>
      </c>
      <c r="Q1082" s="1" t="s">
        <v>19149</v>
      </c>
      <c r="R1082" s="1" t="s">
        <v>13761</v>
      </c>
      <c r="S1082" s="1" t="s">
        <v>1080</v>
      </c>
      <c r="T1082" s="1"/>
      <c r="U1082" s="1"/>
      <c r="V1082" s="1" t="s">
        <v>13775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14619</v>
      </c>
      <c r="F1083" s="1" t="s">
        <v>15734</v>
      </c>
      <c r="G1083" s="1" t="s">
        <v>16835</v>
      </c>
      <c r="H1083" s="1" t="s">
        <v>17896</v>
      </c>
      <c r="I1083" s="1" t="s">
        <v>10926</v>
      </c>
      <c r="J1083" s="1"/>
      <c r="K1083" s="1" t="s">
        <v>18188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18479</v>
      </c>
      <c r="Q1083" s="1" t="s">
        <v>19150</v>
      </c>
      <c r="R1083" s="1" t="s">
        <v>13761</v>
      </c>
      <c r="S1083" s="1" t="s">
        <v>1081</v>
      </c>
      <c r="T1083" s="1"/>
      <c r="U1083" s="1"/>
      <c r="V1083" s="1" t="s">
        <v>13775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14620</v>
      </c>
      <c r="F1084" s="1" t="s">
        <v>15735</v>
      </c>
      <c r="G1084" s="1" t="s">
        <v>16836</v>
      </c>
      <c r="H1084" s="1" t="s">
        <v>17897</v>
      </c>
      <c r="I1084" s="1" t="s">
        <v>10927</v>
      </c>
      <c r="J1084" s="1"/>
      <c r="K1084" s="1" t="s">
        <v>18188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18480</v>
      </c>
      <c r="Q1084" s="1" t="s">
        <v>18480</v>
      </c>
      <c r="R1084" s="1" t="s">
        <v>13761</v>
      </c>
      <c r="S1084" s="1" t="s">
        <v>1082</v>
      </c>
      <c r="T1084" s="1"/>
      <c r="U1084" s="1" t="s">
        <v>19817</v>
      </c>
      <c r="V1084" s="1" t="s">
        <v>13775</v>
      </c>
      <c r="W1084" s="1" t="s">
        <v>1082</v>
      </c>
      <c r="X1084" s="1"/>
      <c r="Y1084" t="s">
        <v>20064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14621</v>
      </c>
      <c r="F1085" s="1" t="s">
        <v>15736</v>
      </c>
      <c r="G1085" s="1" t="s">
        <v>16837</v>
      </c>
      <c r="H1085" s="1" t="s">
        <v>17898</v>
      </c>
      <c r="I1085" s="1" t="s">
        <v>10928</v>
      </c>
      <c r="J1085" s="1"/>
      <c r="K1085" s="1" t="s">
        <v>18188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18480</v>
      </c>
      <c r="Q1085" s="1" t="s">
        <v>18480</v>
      </c>
      <c r="R1085" s="1" t="s">
        <v>13761</v>
      </c>
      <c r="S1085" s="1" t="s">
        <v>1083</v>
      </c>
      <c r="T1085" s="1"/>
      <c r="U1085" s="1"/>
      <c r="V1085" s="1" t="s">
        <v>13775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6116</v>
      </c>
      <c r="G1086" s="1" t="s">
        <v>7739</v>
      </c>
      <c r="H1086" s="1" t="s">
        <v>9303</v>
      </c>
      <c r="I1086" s="1" t="s">
        <v>10929</v>
      </c>
      <c r="J1086" s="1"/>
      <c r="K1086" s="1" t="s">
        <v>18188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18480</v>
      </c>
      <c r="Q1086" s="1" t="s">
        <v>18480</v>
      </c>
      <c r="R1086" s="1" t="s">
        <v>13761</v>
      </c>
      <c r="S1086" s="1" t="s">
        <v>1084</v>
      </c>
      <c r="T1086" s="1"/>
      <c r="U1086" s="1"/>
      <c r="V1086" s="1" t="s">
        <v>13775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14622</v>
      </c>
      <c r="F1087" s="1" t="s">
        <v>15737</v>
      </c>
      <c r="G1087" s="1" t="s">
        <v>16838</v>
      </c>
      <c r="H1087" s="1" t="s">
        <v>17899</v>
      </c>
      <c r="I1087" s="1" t="s">
        <v>10930</v>
      </c>
      <c r="J1087" s="1"/>
      <c r="K1087" s="1" t="s">
        <v>18188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18480</v>
      </c>
      <c r="Q1087" s="1" t="s">
        <v>18480</v>
      </c>
      <c r="R1087" s="1" t="s">
        <v>13761</v>
      </c>
      <c r="S1087" s="1" t="s">
        <v>1085</v>
      </c>
      <c r="T1087" s="1"/>
      <c r="U1087" s="1"/>
      <c r="V1087" s="1" t="s">
        <v>13775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14623</v>
      </c>
      <c r="F1088" s="1" t="s">
        <v>15738</v>
      </c>
      <c r="G1088" s="1" t="s">
        <v>16839</v>
      </c>
      <c r="H1088" s="1" t="s">
        <v>17900</v>
      </c>
      <c r="I1088" s="1" t="s">
        <v>10931</v>
      </c>
      <c r="J1088" s="1"/>
      <c r="K1088" s="1" t="s">
        <v>18188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18480</v>
      </c>
      <c r="Q1088" s="1" t="s">
        <v>18480</v>
      </c>
      <c r="R1088" s="1" t="s">
        <v>13761</v>
      </c>
      <c r="S1088" s="1" t="s">
        <v>1086</v>
      </c>
      <c r="T1088" s="1"/>
      <c r="U1088" s="1"/>
      <c r="V1088" s="1" t="s">
        <v>13775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14624</v>
      </c>
      <c r="F1089" s="1" t="s">
        <v>15739</v>
      </c>
      <c r="G1089" s="1" t="s">
        <v>16840</v>
      </c>
      <c r="H1089" s="1" t="s">
        <v>17901</v>
      </c>
      <c r="I1089" s="1" t="s">
        <v>10932</v>
      </c>
      <c r="J1089" s="1"/>
      <c r="K1089" s="1" t="s">
        <v>18188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18480</v>
      </c>
      <c r="Q1089" s="1" t="s">
        <v>18480</v>
      </c>
      <c r="R1089" s="1" t="s">
        <v>13761</v>
      </c>
      <c r="S1089" s="1" t="s">
        <v>1087</v>
      </c>
      <c r="T1089" s="1"/>
      <c r="U1089" s="1"/>
      <c r="V1089" s="1" t="s">
        <v>13775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14625</v>
      </c>
      <c r="F1090" s="1" t="s">
        <v>15740</v>
      </c>
      <c r="G1090" s="1" t="s">
        <v>16841</v>
      </c>
      <c r="H1090" s="1" t="s">
        <v>17902</v>
      </c>
      <c r="I1090" s="1" t="s">
        <v>10933</v>
      </c>
      <c r="J1090" s="1"/>
      <c r="K1090" s="1" t="s">
        <v>18188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18481</v>
      </c>
      <c r="Q1090" s="1" t="s">
        <v>19151</v>
      </c>
      <c r="R1090" s="1" t="s">
        <v>13761</v>
      </c>
      <c r="S1090" s="1" t="s">
        <v>1088</v>
      </c>
      <c r="T1090" s="1" t="s">
        <v>19599</v>
      </c>
      <c r="U1090" s="1"/>
      <c r="V1090" s="1" t="s">
        <v>13775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14626</v>
      </c>
      <c r="F1091" s="1" t="s">
        <v>15741</v>
      </c>
      <c r="G1091" s="1" t="s">
        <v>16842</v>
      </c>
      <c r="H1091" s="1" t="s">
        <v>17903</v>
      </c>
      <c r="I1091" s="1" t="s">
        <v>10934</v>
      </c>
      <c r="J1091" s="1"/>
      <c r="K1091" s="1" t="s">
        <v>18188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18481</v>
      </c>
      <c r="Q1091" s="1" t="s">
        <v>19152</v>
      </c>
      <c r="R1091" s="1" t="s">
        <v>13761</v>
      </c>
      <c r="S1091" s="1" t="s">
        <v>1089</v>
      </c>
      <c r="T1091" s="1"/>
      <c r="U1091" s="1"/>
      <c r="V1091" s="1" t="s">
        <v>13775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6122</v>
      </c>
      <c r="G1092" s="1" t="s">
        <v>7745</v>
      </c>
      <c r="H1092" s="1" t="s">
        <v>9309</v>
      </c>
      <c r="I1092" s="1" t="s">
        <v>10935</v>
      </c>
      <c r="J1092" s="1"/>
      <c r="K1092" s="1" t="s">
        <v>18188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18481</v>
      </c>
      <c r="Q1092" s="1" t="s">
        <v>19153</v>
      </c>
      <c r="R1092" s="1" t="s">
        <v>13761</v>
      </c>
      <c r="S1092" s="1" t="s">
        <v>1090</v>
      </c>
      <c r="T1092" s="1"/>
      <c r="U1092" s="1"/>
      <c r="V1092" s="1" t="s">
        <v>13775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14627</v>
      </c>
      <c r="F1093" s="1" t="s">
        <v>15742</v>
      </c>
      <c r="G1093" s="1" t="s">
        <v>16843</v>
      </c>
      <c r="H1093" s="1" t="s">
        <v>17904</v>
      </c>
      <c r="I1093" s="1" t="s">
        <v>10936</v>
      </c>
      <c r="J1093" s="1"/>
      <c r="K1093" s="1" t="s">
        <v>18188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18481</v>
      </c>
      <c r="Q1093" s="1" t="s">
        <v>19154</v>
      </c>
      <c r="R1093" s="1" t="s">
        <v>13761</v>
      </c>
      <c r="S1093" s="1" t="s">
        <v>1091</v>
      </c>
      <c r="T1093" s="1"/>
      <c r="U1093" s="1"/>
      <c r="V1093" s="1" t="s">
        <v>13775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14628</v>
      </c>
      <c r="F1094" s="1" t="s">
        <v>15743</v>
      </c>
      <c r="G1094" s="1" t="s">
        <v>16844</v>
      </c>
      <c r="H1094" s="1" t="s">
        <v>17905</v>
      </c>
      <c r="I1094" s="1" t="s">
        <v>10937</v>
      </c>
      <c r="J1094" s="1"/>
      <c r="K1094" s="1" t="s">
        <v>18188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18481</v>
      </c>
      <c r="Q1094" s="1" t="s">
        <v>19155</v>
      </c>
      <c r="R1094" s="1" t="s">
        <v>13761</v>
      </c>
      <c r="S1094" s="1" t="s">
        <v>1092</v>
      </c>
      <c r="T1094" s="1"/>
      <c r="U1094" s="1"/>
      <c r="V1094" s="1" t="s">
        <v>13775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14629</v>
      </c>
      <c r="F1095" s="1" t="s">
        <v>15744</v>
      </c>
      <c r="G1095" s="1" t="s">
        <v>16845</v>
      </c>
      <c r="H1095" s="1" t="s">
        <v>17906</v>
      </c>
      <c r="I1095" s="1" t="s">
        <v>10938</v>
      </c>
      <c r="J1095" s="1"/>
      <c r="K1095" s="1" t="s">
        <v>18188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18481</v>
      </c>
      <c r="Q1095" s="1" t="s">
        <v>19156</v>
      </c>
      <c r="R1095" s="1" t="s">
        <v>13761</v>
      </c>
      <c r="S1095" s="1" t="s">
        <v>1093</v>
      </c>
      <c r="T1095" s="1"/>
      <c r="U1095" s="1"/>
      <c r="V1095" s="1" t="s">
        <v>13775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14630</v>
      </c>
      <c r="F1096" s="1" t="s">
        <v>15745</v>
      </c>
      <c r="G1096" s="1" t="s">
        <v>16846</v>
      </c>
      <c r="H1096" s="1" t="s">
        <v>17907</v>
      </c>
      <c r="I1096" s="1" t="s">
        <v>10939</v>
      </c>
      <c r="J1096" s="1"/>
      <c r="K1096" s="1" t="s">
        <v>18188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18481</v>
      </c>
      <c r="Q1096" s="1" t="s">
        <v>19157</v>
      </c>
      <c r="R1096" s="1" t="s">
        <v>13761</v>
      </c>
      <c r="S1096" s="1" t="s">
        <v>1094</v>
      </c>
      <c r="T1096" s="1"/>
      <c r="U1096" s="1"/>
      <c r="V1096" s="1" t="s">
        <v>13775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14631</v>
      </c>
      <c r="F1097" s="1" t="s">
        <v>15746</v>
      </c>
      <c r="G1097" s="1" t="s">
        <v>16847</v>
      </c>
      <c r="H1097" s="1" t="s">
        <v>17908</v>
      </c>
      <c r="I1097" s="1" t="s">
        <v>10940</v>
      </c>
      <c r="J1097" s="1"/>
      <c r="K1097" s="1" t="s">
        <v>18188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18482</v>
      </c>
      <c r="Q1097" s="1" t="s">
        <v>18482</v>
      </c>
      <c r="R1097" s="1" t="s">
        <v>13761</v>
      </c>
      <c r="S1097" s="1" t="s">
        <v>1095</v>
      </c>
      <c r="T1097" s="1"/>
      <c r="U1097" s="1" t="s">
        <v>19818</v>
      </c>
      <c r="V1097" s="1" t="s">
        <v>13775</v>
      </c>
      <c r="W1097" s="1" t="s">
        <v>1095</v>
      </c>
      <c r="X1097" s="1"/>
      <c r="Y1097" t="s">
        <v>20065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14632</v>
      </c>
      <c r="F1098" s="1" t="s">
        <v>15747</v>
      </c>
      <c r="G1098" s="1" t="s">
        <v>16848</v>
      </c>
      <c r="H1098" s="1" t="s">
        <v>17909</v>
      </c>
      <c r="I1098" s="1" t="s">
        <v>10941</v>
      </c>
      <c r="J1098" s="1"/>
      <c r="K1098" s="1" t="s">
        <v>18188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18482</v>
      </c>
      <c r="Q1098" s="1" t="s">
        <v>18482</v>
      </c>
      <c r="R1098" s="1" t="s">
        <v>13761</v>
      </c>
      <c r="S1098" s="1" t="s">
        <v>1096</v>
      </c>
      <c r="T1098" s="1"/>
      <c r="U1098" s="1"/>
      <c r="V1098" s="1" t="s">
        <v>13775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14633</v>
      </c>
      <c r="F1099" s="1" t="s">
        <v>15748</v>
      </c>
      <c r="G1099" s="1" t="s">
        <v>16849</v>
      </c>
      <c r="H1099" s="1" t="s">
        <v>17910</v>
      </c>
      <c r="I1099" s="1" t="s">
        <v>10942</v>
      </c>
      <c r="J1099" s="1"/>
      <c r="K1099" s="1" t="s">
        <v>18188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18482</v>
      </c>
      <c r="Q1099" s="1" t="s">
        <v>18482</v>
      </c>
      <c r="R1099" s="1" t="s">
        <v>13761</v>
      </c>
      <c r="S1099" s="1" t="s">
        <v>1097</v>
      </c>
      <c r="T1099" s="1"/>
      <c r="U1099" s="1"/>
      <c r="V1099" s="1" t="s">
        <v>13775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14634</v>
      </c>
      <c r="F1100" s="1" t="s">
        <v>15749</v>
      </c>
      <c r="G1100" s="1" t="s">
        <v>16850</v>
      </c>
      <c r="H1100" s="1" t="s">
        <v>17911</v>
      </c>
      <c r="I1100" s="1" t="s">
        <v>10943</v>
      </c>
      <c r="J1100" s="1"/>
      <c r="K1100" s="1" t="s">
        <v>18188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18482</v>
      </c>
      <c r="Q1100" s="1" t="s">
        <v>18482</v>
      </c>
      <c r="R1100" s="1" t="s">
        <v>13761</v>
      </c>
      <c r="S1100" s="1" t="s">
        <v>1098</v>
      </c>
      <c r="T1100" s="1"/>
      <c r="U1100" s="1"/>
      <c r="V1100" s="1" t="s">
        <v>13775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7754</v>
      </c>
      <c r="H1101" s="1" t="s">
        <v>9318</v>
      </c>
      <c r="I1101" s="1" t="s">
        <v>10944</v>
      </c>
      <c r="J1101" s="1"/>
      <c r="K1101" s="1" t="s">
        <v>18188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18483</v>
      </c>
      <c r="Q1101" s="1" t="s">
        <v>19158</v>
      </c>
      <c r="R1101" s="1" t="s">
        <v>13761</v>
      </c>
      <c r="S1101" s="1" t="s">
        <v>1099</v>
      </c>
      <c r="T1101" s="1" t="s">
        <v>19600</v>
      </c>
      <c r="U1101" s="1"/>
      <c r="V1101" s="1" t="s">
        <v>13775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14635</v>
      </c>
      <c r="F1102" s="1" t="s">
        <v>15750</v>
      </c>
      <c r="G1102" s="1" t="s">
        <v>16851</v>
      </c>
      <c r="H1102" s="1" t="s">
        <v>17912</v>
      </c>
      <c r="I1102" s="1" t="s">
        <v>10945</v>
      </c>
      <c r="J1102" s="1"/>
      <c r="K1102" s="1" t="s">
        <v>18188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18483</v>
      </c>
      <c r="Q1102" s="1" t="s">
        <v>19159</v>
      </c>
      <c r="R1102" s="1" t="s">
        <v>13761</v>
      </c>
      <c r="S1102" s="1" t="s">
        <v>1100</v>
      </c>
      <c r="T1102" s="1"/>
      <c r="U1102" s="1"/>
      <c r="V1102" s="1" t="s">
        <v>13775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14636</v>
      </c>
      <c r="F1103" s="1" t="s">
        <v>15751</v>
      </c>
      <c r="G1103" s="1" t="s">
        <v>16852</v>
      </c>
      <c r="H1103" s="1" t="s">
        <v>17913</v>
      </c>
      <c r="I1103" s="1" t="s">
        <v>10946</v>
      </c>
      <c r="J1103" s="1"/>
      <c r="K1103" s="1" t="s">
        <v>18188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18483</v>
      </c>
      <c r="Q1103" s="1" t="s">
        <v>19160</v>
      </c>
      <c r="R1103" s="1" t="s">
        <v>13761</v>
      </c>
      <c r="S1103" s="1" t="s">
        <v>1101</v>
      </c>
      <c r="T1103" s="1"/>
      <c r="U1103" s="1"/>
      <c r="V1103" s="1" t="s">
        <v>13775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14637</v>
      </c>
      <c r="F1104" s="1" t="s">
        <v>15752</v>
      </c>
      <c r="G1104" s="1" t="s">
        <v>16853</v>
      </c>
      <c r="H1104" s="1" t="s">
        <v>17914</v>
      </c>
      <c r="I1104" s="1" t="s">
        <v>10947</v>
      </c>
      <c r="J1104" s="1"/>
      <c r="K1104" s="1" t="s">
        <v>18188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18483</v>
      </c>
      <c r="Q1104" s="1" t="s">
        <v>19161</v>
      </c>
      <c r="R1104" s="1" t="s">
        <v>13761</v>
      </c>
      <c r="S1104" s="1" t="s">
        <v>1102</v>
      </c>
      <c r="T1104" s="1"/>
      <c r="U1104" s="1"/>
      <c r="V1104" s="1" t="s">
        <v>13775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4489</v>
      </c>
      <c r="G1105" s="1" t="s">
        <v>7758</v>
      </c>
      <c r="H1105" s="1" t="s">
        <v>9322</v>
      </c>
      <c r="I1105" s="1" t="s">
        <v>10948</v>
      </c>
      <c r="J1105" s="1"/>
      <c r="K1105" s="1" t="s">
        <v>18188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18483</v>
      </c>
      <c r="Q1105" s="1" t="s">
        <v>19162</v>
      </c>
      <c r="R1105" s="1" t="s">
        <v>13761</v>
      </c>
      <c r="S1105" s="1" t="s">
        <v>1103</v>
      </c>
      <c r="T1105" s="1"/>
      <c r="U1105" s="1"/>
      <c r="V1105" s="1" t="s">
        <v>13775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6135</v>
      </c>
      <c r="G1106" s="1" t="s">
        <v>7759</v>
      </c>
      <c r="H1106" s="1" t="s">
        <v>9323</v>
      </c>
      <c r="I1106" s="1" t="s">
        <v>10949</v>
      </c>
      <c r="J1106" s="1"/>
      <c r="K1106" s="1" t="s">
        <v>18188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18483</v>
      </c>
      <c r="Q1106" s="1" t="s">
        <v>19163</v>
      </c>
      <c r="R1106" s="1" t="s">
        <v>13761</v>
      </c>
      <c r="S1106" s="1" t="s">
        <v>1104</v>
      </c>
      <c r="T1106" s="1"/>
      <c r="U1106" s="1"/>
      <c r="V1106" s="1" t="s">
        <v>13775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14638</v>
      </c>
      <c r="F1107" s="1" t="s">
        <v>15753</v>
      </c>
      <c r="G1107" s="1" t="s">
        <v>16854</v>
      </c>
      <c r="H1107" s="1" t="s">
        <v>17915</v>
      </c>
      <c r="I1107" s="1" t="s">
        <v>10950</v>
      </c>
      <c r="J1107" s="1"/>
      <c r="K1107" s="1" t="s">
        <v>18188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18483</v>
      </c>
      <c r="Q1107" s="1" t="s">
        <v>19164</v>
      </c>
      <c r="R1107" s="1" t="s">
        <v>13761</v>
      </c>
      <c r="S1107" s="1" t="s">
        <v>1105</v>
      </c>
      <c r="T1107" s="1"/>
      <c r="U1107" s="1"/>
      <c r="V1107" s="1" t="s">
        <v>13775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14639</v>
      </c>
      <c r="F1108" s="1" t="s">
        <v>15754</v>
      </c>
      <c r="G1108" s="1" t="s">
        <v>16855</v>
      </c>
      <c r="H1108" s="1" t="s">
        <v>17916</v>
      </c>
      <c r="I1108" s="1" t="s">
        <v>10951</v>
      </c>
      <c r="J1108" s="1"/>
      <c r="K1108" s="1" t="s">
        <v>18188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18483</v>
      </c>
      <c r="Q1108" s="1" t="s">
        <v>19165</v>
      </c>
      <c r="R1108" s="1" t="s">
        <v>13761</v>
      </c>
      <c r="S1108" s="1" t="s">
        <v>1106</v>
      </c>
      <c r="T1108" s="1"/>
      <c r="U1108" s="1"/>
      <c r="V1108" s="1" t="s">
        <v>13775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7762</v>
      </c>
      <c r="H1109" s="1" t="s">
        <v>9326</v>
      </c>
      <c r="I1109" s="1" t="s">
        <v>10952</v>
      </c>
      <c r="J1109" s="1"/>
      <c r="K1109" s="1" t="s">
        <v>18188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18483</v>
      </c>
      <c r="Q1109" s="1" t="s">
        <v>19166</v>
      </c>
      <c r="R1109" s="1" t="s">
        <v>13761</v>
      </c>
      <c r="S1109" s="1" t="s">
        <v>1107</v>
      </c>
      <c r="T1109" s="1"/>
      <c r="U1109" s="1"/>
      <c r="V1109" s="1" t="s">
        <v>13775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6138</v>
      </c>
      <c r="G1110" s="1" t="s">
        <v>7763</v>
      </c>
      <c r="H1110" s="1" t="s">
        <v>9327</v>
      </c>
      <c r="I1110" s="1" t="s">
        <v>10953</v>
      </c>
      <c r="J1110" s="1"/>
      <c r="K1110" s="1" t="s">
        <v>18188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18484</v>
      </c>
      <c r="Q1110" s="1" t="s">
        <v>18484</v>
      </c>
      <c r="R1110" s="1" t="s">
        <v>13761</v>
      </c>
      <c r="S1110" s="1" t="s">
        <v>1108</v>
      </c>
      <c r="T1110" s="1"/>
      <c r="U1110" s="1" t="s">
        <v>13773</v>
      </c>
      <c r="V1110" s="1" t="s">
        <v>13775</v>
      </c>
      <c r="W1110" s="1" t="s">
        <v>1108</v>
      </c>
      <c r="X1110" s="1"/>
      <c r="Y1110" t="s">
        <v>20066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14640</v>
      </c>
      <c r="F1111" s="1" t="s">
        <v>15755</v>
      </c>
      <c r="G1111" s="1" t="s">
        <v>16856</v>
      </c>
      <c r="H1111" s="1" t="s">
        <v>17917</v>
      </c>
      <c r="I1111" s="1" t="s">
        <v>10954</v>
      </c>
      <c r="J1111" s="1"/>
      <c r="K1111" s="1" t="s">
        <v>18188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18484</v>
      </c>
      <c r="Q1111" s="1" t="s">
        <v>18484</v>
      </c>
      <c r="R1111" s="1" t="s">
        <v>13761</v>
      </c>
      <c r="S1111" s="1" t="s">
        <v>1109</v>
      </c>
      <c r="T1111" s="1"/>
      <c r="U1111" s="1"/>
      <c r="V1111" s="1" t="s">
        <v>13775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6140</v>
      </c>
      <c r="G1112" s="1" t="s">
        <v>7765</v>
      </c>
      <c r="H1112" s="1" t="s">
        <v>9329</v>
      </c>
      <c r="I1112" s="1" t="s">
        <v>10955</v>
      </c>
      <c r="J1112" s="1"/>
      <c r="K1112" s="1" t="s">
        <v>18188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18484</v>
      </c>
      <c r="Q1112" s="1" t="s">
        <v>18484</v>
      </c>
      <c r="R1112" s="1" t="s">
        <v>13761</v>
      </c>
      <c r="S1112" s="1" t="s">
        <v>1110</v>
      </c>
      <c r="T1112" s="1"/>
      <c r="U1112" s="1"/>
      <c r="V1112" s="1" t="s">
        <v>13775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14641</v>
      </c>
      <c r="F1113" s="1" t="s">
        <v>15756</v>
      </c>
      <c r="G1113" s="1" t="s">
        <v>16857</v>
      </c>
      <c r="H1113" s="1" t="s">
        <v>17918</v>
      </c>
      <c r="I1113" s="1" t="s">
        <v>10956</v>
      </c>
      <c r="J1113" s="1"/>
      <c r="K1113" s="1" t="s">
        <v>18188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18484</v>
      </c>
      <c r="Q1113" s="1" t="s">
        <v>18484</v>
      </c>
      <c r="R1113" s="1" t="s">
        <v>13761</v>
      </c>
      <c r="S1113" s="1" t="s">
        <v>1111</v>
      </c>
      <c r="T1113" s="1"/>
      <c r="U1113" s="1"/>
      <c r="V1113" s="1" t="s">
        <v>13775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14642</v>
      </c>
      <c r="F1114" s="1" t="s">
        <v>15757</v>
      </c>
      <c r="G1114" s="1" t="s">
        <v>16858</v>
      </c>
      <c r="H1114" s="1" t="s">
        <v>17919</v>
      </c>
      <c r="I1114" s="1" t="s">
        <v>10957</v>
      </c>
      <c r="J1114" s="1"/>
      <c r="K1114" s="1" t="s">
        <v>18188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18485</v>
      </c>
      <c r="Q1114" s="1" t="s">
        <v>19167</v>
      </c>
      <c r="R1114" s="1" t="s">
        <v>13761</v>
      </c>
      <c r="S1114" s="1" t="s">
        <v>1112</v>
      </c>
      <c r="T1114" s="1" t="s">
        <v>19601</v>
      </c>
      <c r="U1114" s="1"/>
      <c r="V1114" s="1" t="s">
        <v>13775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14643</v>
      </c>
      <c r="F1115" s="1" t="s">
        <v>15758</v>
      </c>
      <c r="G1115" s="1" t="s">
        <v>16859</v>
      </c>
      <c r="H1115" s="1" t="s">
        <v>17920</v>
      </c>
      <c r="I1115" s="1" t="s">
        <v>10958</v>
      </c>
      <c r="J1115" s="1"/>
      <c r="K1115" s="1" t="s">
        <v>18188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18485</v>
      </c>
      <c r="Q1115" s="1" t="s">
        <v>19168</v>
      </c>
      <c r="R1115" s="1" t="s">
        <v>13761</v>
      </c>
      <c r="S1115" s="1" t="s">
        <v>1113</v>
      </c>
      <c r="T1115" s="1"/>
      <c r="U1115" s="1"/>
      <c r="V1115" s="1" t="s">
        <v>13775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14644</v>
      </c>
      <c r="F1116" s="1" t="s">
        <v>15759</v>
      </c>
      <c r="G1116" s="1" t="s">
        <v>16860</v>
      </c>
      <c r="H1116" s="1" t="s">
        <v>17921</v>
      </c>
      <c r="I1116" s="1" t="s">
        <v>10959</v>
      </c>
      <c r="J1116" s="1"/>
      <c r="K1116" s="1" t="s">
        <v>18188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18485</v>
      </c>
      <c r="Q1116" s="1" t="s">
        <v>19169</v>
      </c>
      <c r="R1116" s="1" t="s">
        <v>13761</v>
      </c>
      <c r="S1116" s="1" t="s">
        <v>1114</v>
      </c>
      <c r="T1116" s="1"/>
      <c r="U1116" s="1"/>
      <c r="V1116" s="1" t="s">
        <v>13775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14645</v>
      </c>
      <c r="F1117" s="1" t="s">
        <v>15760</v>
      </c>
      <c r="G1117" s="1" t="s">
        <v>16861</v>
      </c>
      <c r="H1117" s="1" t="s">
        <v>17922</v>
      </c>
      <c r="I1117" s="1" t="s">
        <v>10960</v>
      </c>
      <c r="J1117" s="1"/>
      <c r="K1117" s="1" t="s">
        <v>18188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18485</v>
      </c>
      <c r="Q1117" s="1" t="s">
        <v>19170</v>
      </c>
      <c r="R1117" s="1" t="s">
        <v>13761</v>
      </c>
      <c r="S1117" s="1" t="s">
        <v>1115</v>
      </c>
      <c r="T1117" s="1"/>
      <c r="U1117" s="1"/>
      <c r="V1117" s="1" t="s">
        <v>13775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14646</v>
      </c>
      <c r="F1118" s="1" t="s">
        <v>15761</v>
      </c>
      <c r="G1118" s="1" t="s">
        <v>16862</v>
      </c>
      <c r="H1118" s="1" t="s">
        <v>17923</v>
      </c>
      <c r="I1118" s="1" t="s">
        <v>10961</v>
      </c>
      <c r="J1118" s="1"/>
      <c r="K1118" s="1" t="s">
        <v>18188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18485</v>
      </c>
      <c r="Q1118" s="1" t="s">
        <v>19171</v>
      </c>
      <c r="R1118" s="1" t="s">
        <v>13761</v>
      </c>
      <c r="S1118" s="1" t="s">
        <v>1116</v>
      </c>
      <c r="T1118" s="1"/>
      <c r="U1118" s="1"/>
      <c r="V1118" s="1" t="s">
        <v>13775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14647</v>
      </c>
      <c r="F1119" s="1" t="s">
        <v>15762</v>
      </c>
      <c r="G1119" s="1" t="s">
        <v>16863</v>
      </c>
      <c r="H1119" s="1" t="s">
        <v>17924</v>
      </c>
      <c r="I1119" s="1" t="s">
        <v>10962</v>
      </c>
      <c r="J1119" s="1"/>
      <c r="K1119" s="1" t="s">
        <v>18188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18485</v>
      </c>
      <c r="Q1119" s="1" t="s">
        <v>19172</v>
      </c>
      <c r="R1119" s="1" t="s">
        <v>13761</v>
      </c>
      <c r="S1119" s="1" t="s">
        <v>1117</v>
      </c>
      <c r="T1119" s="1"/>
      <c r="U1119" s="1"/>
      <c r="V1119" s="1" t="s">
        <v>13775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14648</v>
      </c>
      <c r="F1120" s="1" t="s">
        <v>15763</v>
      </c>
      <c r="G1120" s="1" t="s">
        <v>16864</v>
      </c>
      <c r="H1120" s="1" t="s">
        <v>17925</v>
      </c>
      <c r="I1120" s="1" t="s">
        <v>10963</v>
      </c>
      <c r="J1120" s="1"/>
      <c r="K1120" s="1" t="s">
        <v>18188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18485</v>
      </c>
      <c r="Q1120" s="1" t="s">
        <v>19173</v>
      </c>
      <c r="R1120" s="1" t="s">
        <v>13761</v>
      </c>
      <c r="S1120" s="1" t="s">
        <v>1118</v>
      </c>
      <c r="T1120" s="1"/>
      <c r="U1120" s="1"/>
      <c r="V1120" s="1" t="s">
        <v>13775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14649</v>
      </c>
      <c r="F1121" s="1" t="s">
        <v>15764</v>
      </c>
      <c r="G1121" s="1" t="s">
        <v>16865</v>
      </c>
      <c r="H1121" s="1" t="s">
        <v>17926</v>
      </c>
      <c r="I1121" s="1" t="s">
        <v>10964</v>
      </c>
      <c r="J1121" s="1"/>
      <c r="K1121" s="1" t="s">
        <v>18188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18485</v>
      </c>
      <c r="Q1121" s="1" t="s">
        <v>19174</v>
      </c>
      <c r="R1121" s="1" t="s">
        <v>13761</v>
      </c>
      <c r="S1121" s="1" t="s">
        <v>1119</v>
      </c>
      <c r="T1121" s="1"/>
      <c r="U1121" s="1"/>
      <c r="V1121" s="1" t="s">
        <v>13775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14650</v>
      </c>
      <c r="F1122" s="1" t="s">
        <v>15765</v>
      </c>
      <c r="G1122" s="1" t="s">
        <v>16866</v>
      </c>
      <c r="H1122" s="1" t="s">
        <v>17927</v>
      </c>
      <c r="I1122" s="1" t="s">
        <v>10965</v>
      </c>
      <c r="J1122" s="1"/>
      <c r="K1122" s="1" t="s">
        <v>18188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18485</v>
      </c>
      <c r="Q1122" s="1" t="s">
        <v>19175</v>
      </c>
      <c r="R1122" s="1" t="s">
        <v>13761</v>
      </c>
      <c r="S1122" s="1" t="s">
        <v>1120</v>
      </c>
      <c r="T1122" s="1"/>
      <c r="U1122" s="1"/>
      <c r="V1122" s="1" t="s">
        <v>13775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14651</v>
      </c>
      <c r="F1123" s="1" t="s">
        <v>15766</v>
      </c>
      <c r="G1123" s="1" t="s">
        <v>16867</v>
      </c>
      <c r="H1123" s="1" t="s">
        <v>17927</v>
      </c>
      <c r="I1123" s="1" t="s">
        <v>10966</v>
      </c>
      <c r="J1123" s="1"/>
      <c r="K1123" s="1" t="s">
        <v>18188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18486</v>
      </c>
      <c r="Q1123" s="1" t="s">
        <v>18486</v>
      </c>
      <c r="R1123" s="1" t="s">
        <v>13761</v>
      </c>
      <c r="S1123" s="1" t="s">
        <v>1121</v>
      </c>
      <c r="T1123" s="1"/>
      <c r="U1123" s="1" t="s">
        <v>19819</v>
      </c>
      <c r="V1123" s="1" t="s">
        <v>13775</v>
      </c>
      <c r="W1123" s="1" t="s">
        <v>1121</v>
      </c>
      <c r="X1123" s="1" t="s">
        <v>19949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14652</v>
      </c>
      <c r="F1124" s="1" t="s">
        <v>15767</v>
      </c>
      <c r="G1124" s="1" t="s">
        <v>16868</v>
      </c>
      <c r="H1124" s="1" t="s">
        <v>17928</v>
      </c>
      <c r="I1124" s="1" t="s">
        <v>10967</v>
      </c>
      <c r="J1124" s="1"/>
      <c r="K1124" s="1" t="s">
        <v>18188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18486</v>
      </c>
      <c r="Q1124" s="1" t="s">
        <v>18486</v>
      </c>
      <c r="R1124" s="1" t="s">
        <v>13761</v>
      </c>
      <c r="S1124" s="1" t="s">
        <v>1122</v>
      </c>
      <c r="T1124" s="1"/>
      <c r="U1124" s="1"/>
      <c r="V1124" s="1" t="s">
        <v>13775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14653</v>
      </c>
      <c r="F1125" s="1" t="s">
        <v>15768</v>
      </c>
      <c r="G1125" s="1" t="s">
        <v>16869</v>
      </c>
      <c r="H1125" s="1" t="s">
        <v>17929</v>
      </c>
      <c r="I1125" s="1" t="s">
        <v>10968</v>
      </c>
      <c r="J1125" s="1"/>
      <c r="K1125" s="1" t="s">
        <v>18188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18486</v>
      </c>
      <c r="Q1125" s="1" t="s">
        <v>18486</v>
      </c>
      <c r="R1125" s="1" t="s">
        <v>13761</v>
      </c>
      <c r="S1125" s="1" t="s">
        <v>1123</v>
      </c>
      <c r="T1125" s="1"/>
      <c r="U1125" s="1"/>
      <c r="V1125" s="1" t="s">
        <v>13775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7779</v>
      </c>
      <c r="H1126" s="1" t="s">
        <v>9342</v>
      </c>
      <c r="I1126" s="1" t="s">
        <v>10969</v>
      </c>
      <c r="J1126" s="1"/>
      <c r="K1126" s="1" t="s">
        <v>18188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18486</v>
      </c>
      <c r="Q1126" s="1" t="s">
        <v>18486</v>
      </c>
      <c r="R1126" s="1" t="s">
        <v>13761</v>
      </c>
      <c r="S1126" s="1" t="s">
        <v>1124</v>
      </c>
      <c r="T1126" s="1"/>
      <c r="U1126" s="1"/>
      <c r="V1126" s="1" t="s">
        <v>13775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6155</v>
      </c>
      <c r="G1127" s="1" t="s">
        <v>7780</v>
      </c>
      <c r="H1127" s="1" t="s">
        <v>9343</v>
      </c>
      <c r="I1127" s="1" t="s">
        <v>10970</v>
      </c>
      <c r="J1127" s="1"/>
      <c r="K1127" s="1" t="s">
        <v>18188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18486</v>
      </c>
      <c r="Q1127" s="1" t="s">
        <v>18486</v>
      </c>
      <c r="R1127" s="1" t="s">
        <v>13761</v>
      </c>
      <c r="S1127" s="1" t="s">
        <v>1125</v>
      </c>
      <c r="T1127" s="1"/>
      <c r="U1127" s="1"/>
      <c r="V1127" s="1" t="s">
        <v>13775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14654</v>
      </c>
      <c r="F1128" s="1" t="s">
        <v>15769</v>
      </c>
      <c r="G1128" s="1" t="s">
        <v>16870</v>
      </c>
      <c r="H1128" s="1" t="s">
        <v>17930</v>
      </c>
      <c r="I1128" s="1" t="s">
        <v>10971</v>
      </c>
      <c r="J1128" s="1"/>
      <c r="K1128" s="1" t="s">
        <v>18188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18486</v>
      </c>
      <c r="Q1128" s="1" t="s">
        <v>18486</v>
      </c>
      <c r="R1128" s="1" t="s">
        <v>13761</v>
      </c>
      <c r="S1128" s="1" t="s">
        <v>1126</v>
      </c>
      <c r="T1128" s="1"/>
      <c r="U1128" s="1"/>
      <c r="V1128" s="1" t="s">
        <v>13775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6157</v>
      </c>
      <c r="G1129" s="1" t="s">
        <v>7782</v>
      </c>
      <c r="H1129" s="1" t="s">
        <v>9345</v>
      </c>
      <c r="I1129" s="1" t="s">
        <v>10972</v>
      </c>
      <c r="J1129" s="1"/>
      <c r="K1129" s="1" t="s">
        <v>18188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18486</v>
      </c>
      <c r="Q1129" s="1" t="s">
        <v>18486</v>
      </c>
      <c r="R1129" s="1" t="s">
        <v>13761</v>
      </c>
      <c r="S1129" s="1" t="s">
        <v>1127</v>
      </c>
      <c r="T1129" s="1"/>
      <c r="U1129" s="1"/>
      <c r="V1129" s="1" t="s">
        <v>13775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14655</v>
      </c>
      <c r="F1130" s="1" t="s">
        <v>15770</v>
      </c>
      <c r="G1130" s="1" t="s">
        <v>16871</v>
      </c>
      <c r="H1130" s="1" t="s">
        <v>17931</v>
      </c>
      <c r="I1130" s="1" t="s">
        <v>10973</v>
      </c>
      <c r="J1130" s="1"/>
      <c r="K1130" s="1" t="s">
        <v>18188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18486</v>
      </c>
      <c r="Q1130" s="1" t="s">
        <v>18486</v>
      </c>
      <c r="R1130" s="1" t="s">
        <v>13761</v>
      </c>
      <c r="S1130" s="1" t="s">
        <v>1128</v>
      </c>
      <c r="T1130" s="1"/>
      <c r="U1130" s="1"/>
      <c r="V1130" s="1" t="s">
        <v>13775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7784</v>
      </c>
      <c r="H1131" s="1" t="s">
        <v>4515</v>
      </c>
      <c r="I1131" s="1" t="s">
        <v>10974</v>
      </c>
      <c r="J1131" s="1"/>
      <c r="K1131" s="1" t="s">
        <v>18188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18487</v>
      </c>
      <c r="Q1131" s="1" t="s">
        <v>18486</v>
      </c>
      <c r="R1131" s="1" t="s">
        <v>13761</v>
      </c>
      <c r="S1131" s="1" t="s">
        <v>1129</v>
      </c>
      <c r="T1131" s="1" t="s">
        <v>19602</v>
      </c>
      <c r="U1131" s="1"/>
      <c r="V1131" s="1" t="s">
        <v>13775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14656</v>
      </c>
      <c r="F1132" s="1" t="s">
        <v>15771</v>
      </c>
      <c r="G1132" s="1" t="s">
        <v>16872</v>
      </c>
      <c r="H1132" s="1" t="s">
        <v>17932</v>
      </c>
      <c r="I1132" s="1" t="s">
        <v>10975</v>
      </c>
      <c r="J1132" s="1"/>
      <c r="K1132" s="1" t="s">
        <v>18188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18488</v>
      </c>
      <c r="Q1132" s="1" t="s">
        <v>18488</v>
      </c>
      <c r="R1132" s="1" t="s">
        <v>13761</v>
      </c>
      <c r="S1132" s="1" t="s">
        <v>1130</v>
      </c>
      <c r="T1132" s="1"/>
      <c r="U1132" s="1" t="s">
        <v>19820</v>
      </c>
      <c r="V1132" s="1" t="s">
        <v>13775</v>
      </c>
      <c r="W1132" s="1" t="s">
        <v>1130</v>
      </c>
      <c r="X1132" s="1"/>
      <c r="Y1132" t="s">
        <v>20067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6161</v>
      </c>
      <c r="G1133" s="1" t="s">
        <v>7786</v>
      </c>
      <c r="H1133" s="1" t="s">
        <v>9348</v>
      </c>
      <c r="I1133" s="1" t="s">
        <v>10976</v>
      </c>
      <c r="J1133" s="1"/>
      <c r="K1133" s="1" t="s">
        <v>18188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18488</v>
      </c>
      <c r="Q1133" s="1" t="s">
        <v>18488</v>
      </c>
      <c r="R1133" s="1" t="s">
        <v>13761</v>
      </c>
      <c r="S1133" s="1" t="s">
        <v>1131</v>
      </c>
      <c r="T1133" s="1"/>
      <c r="U1133" s="1"/>
      <c r="V1133" s="1" t="s">
        <v>13775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14657</v>
      </c>
      <c r="F1134" s="1" t="s">
        <v>15772</v>
      </c>
      <c r="G1134" s="1" t="s">
        <v>16873</v>
      </c>
      <c r="H1134" s="1" t="s">
        <v>17933</v>
      </c>
      <c r="I1134" s="1" t="s">
        <v>10977</v>
      </c>
      <c r="J1134" s="1"/>
      <c r="K1134" s="1" t="s">
        <v>18188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18488</v>
      </c>
      <c r="Q1134" s="1" t="s">
        <v>18488</v>
      </c>
      <c r="R1134" s="1" t="s">
        <v>13761</v>
      </c>
      <c r="S1134" s="1" t="s">
        <v>1132</v>
      </c>
      <c r="T1134" s="1"/>
      <c r="U1134" s="1"/>
      <c r="V1134" s="1" t="s">
        <v>13775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6163</v>
      </c>
      <c r="G1135" s="1" t="s">
        <v>7788</v>
      </c>
      <c r="H1135" s="1" t="s">
        <v>9350</v>
      </c>
      <c r="I1135" s="1" t="s">
        <v>10978</v>
      </c>
      <c r="J1135" s="1"/>
      <c r="K1135" s="1" t="s">
        <v>18188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18489</v>
      </c>
      <c r="Q1135" s="1" t="s">
        <v>19176</v>
      </c>
      <c r="R1135" s="1" t="s">
        <v>13761</v>
      </c>
      <c r="S1135" s="1" t="s">
        <v>1133</v>
      </c>
      <c r="T1135" s="1" t="s">
        <v>19603</v>
      </c>
      <c r="U1135" s="1"/>
      <c r="V1135" s="1" t="s">
        <v>13775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6164</v>
      </c>
      <c r="G1136" s="1" t="s">
        <v>7789</v>
      </c>
      <c r="H1136" s="1" t="s">
        <v>9345</v>
      </c>
      <c r="I1136" s="1" t="s">
        <v>10979</v>
      </c>
      <c r="J1136" s="1"/>
      <c r="K1136" s="1" t="s">
        <v>18188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18489</v>
      </c>
      <c r="Q1136" s="1" t="s">
        <v>19177</v>
      </c>
      <c r="R1136" s="1" t="s">
        <v>13761</v>
      </c>
      <c r="S1136" s="1" t="s">
        <v>1134</v>
      </c>
      <c r="T1136" s="1"/>
      <c r="U1136" s="1"/>
      <c r="V1136" s="1" t="s">
        <v>13775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6165</v>
      </c>
      <c r="G1137" s="1" t="s">
        <v>7790</v>
      </c>
      <c r="H1137" s="1" t="s">
        <v>9351</v>
      </c>
      <c r="I1137" s="1" t="s">
        <v>10980</v>
      </c>
      <c r="J1137" s="1"/>
      <c r="K1137" s="1" t="s">
        <v>18188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18489</v>
      </c>
      <c r="Q1137" s="1" t="s">
        <v>19178</v>
      </c>
      <c r="R1137" s="1" t="s">
        <v>13761</v>
      </c>
      <c r="S1137" s="1" t="s">
        <v>1135</v>
      </c>
      <c r="T1137" s="1"/>
      <c r="U1137" s="1"/>
      <c r="V1137" s="1" t="s">
        <v>13775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14658</v>
      </c>
      <c r="F1138" s="1" t="s">
        <v>15773</v>
      </c>
      <c r="G1138" s="1" t="s">
        <v>16874</v>
      </c>
      <c r="H1138" s="1" t="s">
        <v>17934</v>
      </c>
      <c r="I1138" s="1" t="s">
        <v>10981</v>
      </c>
      <c r="J1138" s="1"/>
      <c r="K1138" s="1" t="s">
        <v>18188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18489</v>
      </c>
      <c r="Q1138" s="1" t="s">
        <v>19179</v>
      </c>
      <c r="R1138" s="1" t="s">
        <v>13761</v>
      </c>
      <c r="S1138" s="1" t="s">
        <v>1136</v>
      </c>
      <c r="T1138" s="1"/>
      <c r="U1138" s="1"/>
      <c r="V1138" s="1" t="s">
        <v>13775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14659</v>
      </c>
      <c r="F1139" s="1" t="s">
        <v>15774</v>
      </c>
      <c r="G1139" s="1" t="s">
        <v>16875</v>
      </c>
      <c r="H1139" s="1" t="s">
        <v>17935</v>
      </c>
      <c r="I1139" s="1" t="s">
        <v>10982</v>
      </c>
      <c r="J1139" s="1"/>
      <c r="K1139" s="1" t="s">
        <v>18188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18489</v>
      </c>
      <c r="Q1139" s="1" t="s">
        <v>19180</v>
      </c>
      <c r="R1139" s="1" t="s">
        <v>13761</v>
      </c>
      <c r="S1139" s="1" t="s">
        <v>1137</v>
      </c>
      <c r="T1139" s="1"/>
      <c r="U1139" s="1"/>
      <c r="V1139" s="1" t="s">
        <v>13775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7793</v>
      </c>
      <c r="H1140" s="1" t="s">
        <v>9354</v>
      </c>
      <c r="I1140" s="1" t="s">
        <v>10983</v>
      </c>
      <c r="J1140" s="1"/>
      <c r="K1140" s="1" t="s">
        <v>18188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18490</v>
      </c>
      <c r="Q1140" s="1" t="s">
        <v>18490</v>
      </c>
      <c r="R1140" s="1" t="s">
        <v>13761</v>
      </c>
      <c r="S1140" s="1" t="s">
        <v>1138</v>
      </c>
      <c r="T1140" s="1"/>
      <c r="U1140" s="1" t="s">
        <v>19821</v>
      </c>
      <c r="V1140" s="1" t="s">
        <v>13775</v>
      </c>
      <c r="W1140" s="1" t="s">
        <v>1138</v>
      </c>
      <c r="X1140" s="1" t="s">
        <v>19950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14660</v>
      </c>
      <c r="F1141" s="1" t="s">
        <v>15775</v>
      </c>
      <c r="G1141" s="1" t="s">
        <v>16876</v>
      </c>
      <c r="H1141" s="1" t="s">
        <v>17936</v>
      </c>
      <c r="I1141" s="1" t="s">
        <v>10984</v>
      </c>
      <c r="J1141" s="1"/>
      <c r="K1141" s="1" t="s">
        <v>18188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18491</v>
      </c>
      <c r="Q1141" s="1" t="s">
        <v>19181</v>
      </c>
      <c r="R1141" s="1" t="s">
        <v>13761</v>
      </c>
      <c r="S1141" s="1" t="s">
        <v>1139</v>
      </c>
      <c r="T1141" s="1" t="s">
        <v>19604</v>
      </c>
      <c r="U1141" s="1"/>
      <c r="V1141" s="1" t="s">
        <v>13775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14661</v>
      </c>
      <c r="F1142" s="1" t="s">
        <v>15776</v>
      </c>
      <c r="G1142" s="1" t="s">
        <v>16877</v>
      </c>
      <c r="H1142" s="1" t="s">
        <v>17937</v>
      </c>
      <c r="I1142" s="1" t="s">
        <v>10985</v>
      </c>
      <c r="J1142" s="1"/>
      <c r="K1142" s="1" t="s">
        <v>18188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18491</v>
      </c>
      <c r="Q1142" s="1" t="s">
        <v>19182</v>
      </c>
      <c r="R1142" s="1" t="s">
        <v>13761</v>
      </c>
      <c r="S1142" s="1" t="s">
        <v>1140</v>
      </c>
      <c r="T1142" s="1"/>
      <c r="U1142" s="1"/>
      <c r="V1142" s="1" t="s">
        <v>13775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14662</v>
      </c>
      <c r="F1143" s="1" t="s">
        <v>15777</v>
      </c>
      <c r="G1143" s="1" t="s">
        <v>16878</v>
      </c>
      <c r="H1143" s="1" t="s">
        <v>17938</v>
      </c>
      <c r="I1143" s="1" t="s">
        <v>10986</v>
      </c>
      <c r="J1143" s="1"/>
      <c r="K1143" s="1" t="s">
        <v>18188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18491</v>
      </c>
      <c r="Q1143" s="1" t="s">
        <v>19183</v>
      </c>
      <c r="R1143" s="1" t="s">
        <v>13761</v>
      </c>
      <c r="S1143" s="1" t="s">
        <v>1141</v>
      </c>
      <c r="T1143" s="1"/>
      <c r="U1143" s="1"/>
      <c r="V1143" s="1" t="s">
        <v>13775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7797</v>
      </c>
      <c r="H1144" s="1" t="s">
        <v>9358</v>
      </c>
      <c r="I1144" s="1" t="s">
        <v>10987</v>
      </c>
      <c r="J1144" s="1"/>
      <c r="K1144" s="1" t="s">
        <v>18188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18492</v>
      </c>
      <c r="Q1144" s="1" t="s">
        <v>18492</v>
      </c>
      <c r="R1144" s="1" t="s">
        <v>13761</v>
      </c>
      <c r="S1144" s="1" t="s">
        <v>1142</v>
      </c>
      <c r="T1144" s="1"/>
      <c r="U1144" s="1" t="s">
        <v>19822</v>
      </c>
      <c r="V1144" s="1" t="s">
        <v>13775</v>
      </c>
      <c r="W1144" s="1" t="s">
        <v>1142</v>
      </c>
      <c r="X1144" s="1"/>
      <c r="Y1144" t="s">
        <v>20068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14663</v>
      </c>
      <c r="F1145" s="1" t="s">
        <v>15778</v>
      </c>
      <c r="G1145" s="1" t="s">
        <v>16879</v>
      </c>
      <c r="H1145" s="1" t="s">
        <v>17939</v>
      </c>
      <c r="I1145" s="1" t="s">
        <v>10988</v>
      </c>
      <c r="J1145" s="1"/>
      <c r="K1145" s="1" t="s">
        <v>18188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18492</v>
      </c>
      <c r="Q1145" s="1" t="s">
        <v>18492</v>
      </c>
      <c r="R1145" s="1" t="s">
        <v>13761</v>
      </c>
      <c r="S1145" s="1" t="s">
        <v>1143</v>
      </c>
      <c r="T1145" s="1"/>
      <c r="U1145" s="1"/>
      <c r="V1145" s="1" t="s">
        <v>13775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14664</v>
      </c>
      <c r="F1146" s="1" t="s">
        <v>15779</v>
      </c>
      <c r="G1146" s="1" t="s">
        <v>16880</v>
      </c>
      <c r="H1146" s="1" t="s">
        <v>17939</v>
      </c>
      <c r="I1146" s="1" t="s">
        <v>10989</v>
      </c>
      <c r="J1146" s="1"/>
      <c r="K1146" s="1" t="s">
        <v>18188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18492</v>
      </c>
      <c r="Q1146" s="1" t="s">
        <v>18492</v>
      </c>
      <c r="R1146" s="1" t="s">
        <v>13761</v>
      </c>
      <c r="S1146" s="1" t="s">
        <v>1144</v>
      </c>
      <c r="T1146" s="1"/>
      <c r="U1146" s="1"/>
      <c r="V1146" s="1" t="s">
        <v>13775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14665</v>
      </c>
      <c r="F1147" s="1" t="s">
        <v>14665</v>
      </c>
      <c r="G1147" s="1" t="s">
        <v>16881</v>
      </c>
      <c r="H1147" s="1" t="s">
        <v>17940</v>
      </c>
      <c r="I1147" s="1" t="s">
        <v>10990</v>
      </c>
      <c r="J1147" s="1"/>
      <c r="K1147" s="1" t="s">
        <v>18188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18493</v>
      </c>
      <c r="Q1147" s="1" t="s">
        <v>19184</v>
      </c>
      <c r="R1147" s="1" t="s">
        <v>13761</v>
      </c>
      <c r="S1147" s="1" t="s">
        <v>1145</v>
      </c>
      <c r="T1147" s="1" t="s">
        <v>19605</v>
      </c>
      <c r="U1147" s="1"/>
      <c r="V1147" s="1" t="s">
        <v>13775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14666</v>
      </c>
      <c r="F1148" s="1" t="s">
        <v>15780</v>
      </c>
      <c r="G1148" s="1" t="s">
        <v>16882</v>
      </c>
      <c r="H1148" s="1" t="s">
        <v>17941</v>
      </c>
      <c r="I1148" s="1" t="s">
        <v>10991</v>
      </c>
      <c r="J1148" s="1"/>
      <c r="K1148" s="1" t="s">
        <v>18188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18494</v>
      </c>
      <c r="Q1148" s="1" t="s">
        <v>18494</v>
      </c>
      <c r="R1148" s="1" t="s">
        <v>13761</v>
      </c>
      <c r="S1148" s="1" t="s">
        <v>1146</v>
      </c>
      <c r="T1148" s="1"/>
      <c r="U1148" s="1" t="s">
        <v>19823</v>
      </c>
      <c r="V1148" s="1" t="s">
        <v>13775</v>
      </c>
      <c r="W1148" s="1" t="s">
        <v>1146</v>
      </c>
      <c r="X1148" s="1"/>
      <c r="Y1148" t="s">
        <v>20069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14667</v>
      </c>
      <c r="F1149" s="1" t="s">
        <v>15781</v>
      </c>
      <c r="G1149" s="1" t="s">
        <v>16883</v>
      </c>
      <c r="H1149" s="1" t="s">
        <v>17942</v>
      </c>
      <c r="I1149" s="1" t="s">
        <v>10992</v>
      </c>
      <c r="J1149" s="1"/>
      <c r="K1149" s="1" t="s">
        <v>18188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18494</v>
      </c>
      <c r="Q1149" s="1" t="s">
        <v>18494</v>
      </c>
      <c r="R1149" s="1" t="s">
        <v>13761</v>
      </c>
      <c r="S1149" s="1" t="s">
        <v>1147</v>
      </c>
      <c r="T1149" s="1"/>
      <c r="U1149" s="1"/>
      <c r="V1149" s="1" t="s">
        <v>13775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6177</v>
      </c>
      <c r="G1150" s="1" t="s">
        <v>7803</v>
      </c>
      <c r="H1150" s="1" t="s">
        <v>9363</v>
      </c>
      <c r="I1150" s="1" t="s">
        <v>10993</v>
      </c>
      <c r="J1150" s="1"/>
      <c r="K1150" s="1" t="s">
        <v>18188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18494</v>
      </c>
      <c r="Q1150" s="1" t="s">
        <v>18494</v>
      </c>
      <c r="R1150" s="1" t="s">
        <v>13761</v>
      </c>
      <c r="S1150" s="1" t="s">
        <v>1148</v>
      </c>
      <c r="T1150" s="1"/>
      <c r="U1150" s="1"/>
      <c r="V1150" s="1" t="s">
        <v>13775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14668</v>
      </c>
      <c r="F1151" s="1" t="s">
        <v>15782</v>
      </c>
      <c r="G1151" s="1" t="s">
        <v>16884</v>
      </c>
      <c r="H1151" s="1" t="s">
        <v>17943</v>
      </c>
      <c r="I1151" s="1" t="s">
        <v>10994</v>
      </c>
      <c r="J1151" s="1"/>
      <c r="K1151" s="1" t="s">
        <v>18188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18494</v>
      </c>
      <c r="Q1151" s="1" t="s">
        <v>18494</v>
      </c>
      <c r="R1151" s="1" t="s">
        <v>13761</v>
      </c>
      <c r="S1151" s="1" t="s">
        <v>1149</v>
      </c>
      <c r="T1151" s="1"/>
      <c r="U1151" s="1"/>
      <c r="V1151" s="1" t="s">
        <v>13775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7805</v>
      </c>
      <c r="H1152" s="1" t="s">
        <v>9365</v>
      </c>
      <c r="I1152" s="1" t="s">
        <v>10995</v>
      </c>
      <c r="J1152" s="1"/>
      <c r="K1152" s="1" t="s">
        <v>18188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18494</v>
      </c>
      <c r="Q1152" s="1" t="s">
        <v>18494</v>
      </c>
      <c r="R1152" s="1" t="s">
        <v>13761</v>
      </c>
      <c r="S1152" s="1" t="s">
        <v>1150</v>
      </c>
      <c r="T1152" s="1"/>
      <c r="U1152" s="1"/>
      <c r="V1152" s="1" t="s">
        <v>13775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6180</v>
      </c>
      <c r="G1153" s="1" t="s">
        <v>7806</v>
      </c>
      <c r="H1153" s="1" t="s">
        <v>9366</v>
      </c>
      <c r="I1153" s="1" t="s">
        <v>10996</v>
      </c>
      <c r="J1153" s="1"/>
      <c r="K1153" s="1" t="s">
        <v>18188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18495</v>
      </c>
      <c r="Q1153" s="1" t="s">
        <v>19185</v>
      </c>
      <c r="R1153" s="1" t="s">
        <v>13761</v>
      </c>
      <c r="S1153" s="1" t="s">
        <v>1151</v>
      </c>
      <c r="T1153" s="1" t="s">
        <v>19606</v>
      </c>
      <c r="U1153" s="1"/>
      <c r="V1153" s="1" t="s">
        <v>13775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14669</v>
      </c>
      <c r="F1154" s="1" t="s">
        <v>15783</v>
      </c>
      <c r="G1154" s="1" t="s">
        <v>16885</v>
      </c>
      <c r="H1154" s="1" t="s">
        <v>17944</v>
      </c>
      <c r="I1154" s="1" t="s">
        <v>10997</v>
      </c>
      <c r="J1154" s="1"/>
      <c r="K1154" s="1" t="s">
        <v>18188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18495</v>
      </c>
      <c r="Q1154" s="1" t="s">
        <v>19186</v>
      </c>
      <c r="R1154" s="1" t="s">
        <v>13761</v>
      </c>
      <c r="S1154" s="1" t="s">
        <v>1152</v>
      </c>
      <c r="T1154" s="1"/>
      <c r="U1154" s="1"/>
      <c r="V1154" s="1" t="s">
        <v>13775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14670</v>
      </c>
      <c r="F1155" s="1" t="s">
        <v>15784</v>
      </c>
      <c r="G1155" s="1" t="s">
        <v>16886</v>
      </c>
      <c r="H1155" s="1" t="s">
        <v>17945</v>
      </c>
      <c r="I1155" s="1" t="s">
        <v>10998</v>
      </c>
      <c r="J1155" s="1"/>
      <c r="K1155" s="1" t="s">
        <v>18188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18496</v>
      </c>
      <c r="Q1155" s="1" t="s">
        <v>18496</v>
      </c>
      <c r="R1155" s="1" t="s">
        <v>13761</v>
      </c>
      <c r="S1155" s="1" t="s">
        <v>1153</v>
      </c>
      <c r="T1155" s="1"/>
      <c r="U1155" s="1" t="s">
        <v>19824</v>
      </c>
      <c r="V1155" s="1" t="s">
        <v>13775</v>
      </c>
      <c r="W1155" s="1" t="s">
        <v>1153</v>
      </c>
      <c r="X1155" s="1"/>
      <c r="Y1155" t="s">
        <v>20070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14671</v>
      </c>
      <c r="F1156" s="1" t="s">
        <v>15785</v>
      </c>
      <c r="G1156" s="1" t="s">
        <v>16887</v>
      </c>
      <c r="H1156" s="1" t="s">
        <v>17946</v>
      </c>
      <c r="I1156" s="1" t="s">
        <v>10999</v>
      </c>
      <c r="J1156" s="1"/>
      <c r="K1156" s="1" t="s">
        <v>18188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18496</v>
      </c>
      <c r="Q1156" s="1" t="s">
        <v>18496</v>
      </c>
      <c r="R1156" s="1" t="s">
        <v>13761</v>
      </c>
      <c r="S1156" s="1" t="s">
        <v>1154</v>
      </c>
      <c r="T1156" s="1"/>
      <c r="U1156" s="1"/>
      <c r="V1156" s="1" t="s">
        <v>13775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14672</v>
      </c>
      <c r="F1157" s="1" t="s">
        <v>15786</v>
      </c>
      <c r="G1157" s="1" t="s">
        <v>16888</v>
      </c>
      <c r="H1157" s="1" t="s">
        <v>17947</v>
      </c>
      <c r="I1157" s="1" t="s">
        <v>11000</v>
      </c>
      <c r="J1157" s="1"/>
      <c r="K1157" s="1" t="s">
        <v>18188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18496</v>
      </c>
      <c r="Q1157" s="1" t="s">
        <v>18496</v>
      </c>
      <c r="R1157" s="1" t="s">
        <v>13761</v>
      </c>
      <c r="S1157" s="1" t="s">
        <v>1155</v>
      </c>
      <c r="T1157" s="1"/>
      <c r="U1157" s="1"/>
      <c r="V1157" s="1" t="s">
        <v>13775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14673</v>
      </c>
      <c r="F1158" s="1" t="s">
        <v>15787</v>
      </c>
      <c r="G1158" s="1" t="s">
        <v>16889</v>
      </c>
      <c r="H1158" s="1" t="s">
        <v>17948</v>
      </c>
      <c r="I1158" s="1" t="s">
        <v>11001</v>
      </c>
      <c r="J1158" s="1"/>
      <c r="K1158" s="1" t="s">
        <v>18188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18497</v>
      </c>
      <c r="Q1158" s="1" t="s">
        <v>19187</v>
      </c>
      <c r="R1158" s="1" t="s">
        <v>13761</v>
      </c>
      <c r="S1158" s="1" t="s">
        <v>1156</v>
      </c>
      <c r="T1158" s="1" t="s">
        <v>19607</v>
      </c>
      <c r="U1158" s="1"/>
      <c r="V1158" s="1" t="s">
        <v>13775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14674</v>
      </c>
      <c r="F1159" s="1" t="s">
        <v>15788</v>
      </c>
      <c r="G1159" s="1" t="s">
        <v>16890</v>
      </c>
      <c r="H1159" s="1" t="s">
        <v>17949</v>
      </c>
      <c r="I1159" s="1" t="s">
        <v>11002</v>
      </c>
      <c r="J1159" s="1"/>
      <c r="K1159" s="1" t="s">
        <v>18188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18498</v>
      </c>
      <c r="Q1159" s="1" t="s">
        <v>18498</v>
      </c>
      <c r="R1159" s="1" t="s">
        <v>13761</v>
      </c>
      <c r="S1159" s="1" t="s">
        <v>1157</v>
      </c>
      <c r="T1159" s="1"/>
      <c r="U1159" s="1" t="s">
        <v>19825</v>
      </c>
      <c r="V1159" s="1" t="s">
        <v>13775</v>
      </c>
      <c r="W1159" s="1" t="s">
        <v>1157</v>
      </c>
      <c r="X1159" s="1"/>
      <c r="Y1159" t="s">
        <v>20071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7813</v>
      </c>
      <c r="H1160" s="1" t="s">
        <v>9373</v>
      </c>
      <c r="I1160" s="1" t="s">
        <v>11003</v>
      </c>
      <c r="J1160" s="1"/>
      <c r="K1160" s="1" t="s">
        <v>18188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18498</v>
      </c>
      <c r="Q1160" s="1" t="s">
        <v>18498</v>
      </c>
      <c r="R1160" s="1" t="s">
        <v>13761</v>
      </c>
      <c r="S1160" s="1" t="s">
        <v>1158</v>
      </c>
      <c r="T1160" s="1"/>
      <c r="U1160" s="1"/>
      <c r="V1160" s="1" t="s">
        <v>13775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14675</v>
      </c>
      <c r="F1161" s="1" t="s">
        <v>15789</v>
      </c>
      <c r="G1161" s="1" t="s">
        <v>16891</v>
      </c>
      <c r="H1161" s="1" t="s">
        <v>17948</v>
      </c>
      <c r="I1161" s="1" t="s">
        <v>11004</v>
      </c>
      <c r="J1161" s="1"/>
      <c r="K1161" s="1" t="s">
        <v>18188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18499</v>
      </c>
      <c r="Q1161" s="1" t="s">
        <v>19188</v>
      </c>
      <c r="R1161" s="1" t="s">
        <v>13761</v>
      </c>
      <c r="S1161" s="1" t="s">
        <v>1159</v>
      </c>
      <c r="T1161" s="1" t="s">
        <v>19608</v>
      </c>
      <c r="U1161" s="1"/>
      <c r="V1161" s="1" t="s">
        <v>13775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14676</v>
      </c>
      <c r="F1162" s="1" t="s">
        <v>15790</v>
      </c>
      <c r="G1162" s="1" t="s">
        <v>16892</v>
      </c>
      <c r="H1162" s="1" t="s">
        <v>17950</v>
      </c>
      <c r="I1162" s="1" t="s">
        <v>11005</v>
      </c>
      <c r="J1162" s="1"/>
      <c r="K1162" s="1" t="s">
        <v>18188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18499</v>
      </c>
      <c r="Q1162" s="1" t="s">
        <v>19189</v>
      </c>
      <c r="R1162" s="1" t="s">
        <v>13761</v>
      </c>
      <c r="S1162" s="1" t="s">
        <v>1160</v>
      </c>
      <c r="T1162" s="1"/>
      <c r="U1162" s="1"/>
      <c r="V1162" s="1" t="s">
        <v>13775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14677</v>
      </c>
      <c r="F1163" s="1" t="s">
        <v>15791</v>
      </c>
      <c r="G1163" s="1" t="s">
        <v>16893</v>
      </c>
      <c r="H1163" s="1" t="s">
        <v>17951</v>
      </c>
      <c r="I1163" s="1" t="s">
        <v>11006</v>
      </c>
      <c r="J1163" s="1"/>
      <c r="K1163" s="1" t="s">
        <v>18188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18499</v>
      </c>
      <c r="Q1163" s="1" t="s">
        <v>19190</v>
      </c>
      <c r="R1163" s="1" t="s">
        <v>13761</v>
      </c>
      <c r="S1163" s="1" t="s">
        <v>1161</v>
      </c>
      <c r="T1163" s="1"/>
      <c r="U1163" s="1"/>
      <c r="V1163" s="1" t="s">
        <v>13775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6191</v>
      </c>
      <c r="G1164" s="1" t="s">
        <v>7817</v>
      </c>
      <c r="H1164" s="1" t="s">
        <v>9376</v>
      </c>
      <c r="I1164" s="1" t="s">
        <v>11007</v>
      </c>
      <c r="J1164" s="1"/>
      <c r="K1164" s="1" t="s">
        <v>18188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18499</v>
      </c>
      <c r="Q1164" s="1" t="s">
        <v>19191</v>
      </c>
      <c r="R1164" s="1" t="s">
        <v>13761</v>
      </c>
      <c r="S1164" s="1" t="s">
        <v>1162</v>
      </c>
      <c r="T1164" s="1"/>
      <c r="U1164" s="1"/>
      <c r="V1164" s="1" t="s">
        <v>13775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14678</v>
      </c>
      <c r="F1165" s="1" t="s">
        <v>15792</v>
      </c>
      <c r="G1165" s="1" t="s">
        <v>16894</v>
      </c>
      <c r="H1165" s="1" t="s">
        <v>17952</v>
      </c>
      <c r="I1165" s="1" t="s">
        <v>11008</v>
      </c>
      <c r="J1165" s="1"/>
      <c r="K1165" s="1" t="s">
        <v>18188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18499</v>
      </c>
      <c r="Q1165" s="1" t="s">
        <v>19192</v>
      </c>
      <c r="R1165" s="1" t="s">
        <v>13761</v>
      </c>
      <c r="S1165" s="1" t="s">
        <v>1163</v>
      </c>
      <c r="T1165" s="1"/>
      <c r="U1165" s="1"/>
      <c r="V1165" s="1" t="s">
        <v>13775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14679</v>
      </c>
      <c r="F1166" s="1" t="s">
        <v>15793</v>
      </c>
      <c r="G1166" s="1" t="s">
        <v>16895</v>
      </c>
      <c r="H1166" s="1" t="s">
        <v>17953</v>
      </c>
      <c r="I1166" s="1" t="s">
        <v>11009</v>
      </c>
      <c r="J1166" s="1"/>
      <c r="K1166" s="1" t="s">
        <v>18188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18500</v>
      </c>
      <c r="Q1166" s="1" t="s">
        <v>18500</v>
      </c>
      <c r="R1166" s="1" t="s">
        <v>13761</v>
      </c>
      <c r="S1166" s="1" t="s">
        <v>1164</v>
      </c>
      <c r="T1166" s="1"/>
      <c r="U1166" s="1" t="s">
        <v>19826</v>
      </c>
      <c r="V1166" s="1" t="s">
        <v>13775</v>
      </c>
      <c r="W1166" s="1" t="s">
        <v>1164</v>
      </c>
      <c r="X1166" s="1"/>
      <c r="Y1166" t="s">
        <v>20072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6194</v>
      </c>
      <c r="G1167" s="1" t="s">
        <v>7820</v>
      </c>
      <c r="H1167" s="1" t="s">
        <v>9379</v>
      </c>
      <c r="I1167" s="1" t="s">
        <v>11010</v>
      </c>
      <c r="J1167" s="1"/>
      <c r="K1167" s="1" t="s">
        <v>18188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18501</v>
      </c>
      <c r="Q1167" s="1" t="s">
        <v>19193</v>
      </c>
      <c r="R1167" s="1" t="s">
        <v>13761</v>
      </c>
      <c r="S1167" s="1" t="s">
        <v>1165</v>
      </c>
      <c r="T1167" s="1" t="s">
        <v>19609</v>
      </c>
      <c r="U1167" s="1"/>
      <c r="V1167" s="1" t="s">
        <v>13775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6195</v>
      </c>
      <c r="G1168" s="1" t="s">
        <v>7821</v>
      </c>
      <c r="H1168" s="1" t="s">
        <v>9380</v>
      </c>
      <c r="I1168" s="1" t="s">
        <v>10182</v>
      </c>
      <c r="J1168" s="1"/>
      <c r="K1168" s="1" t="s">
        <v>18188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18501</v>
      </c>
      <c r="Q1168" s="1" t="s">
        <v>19194</v>
      </c>
      <c r="R1168" s="1" t="s">
        <v>13761</v>
      </c>
      <c r="S1168" s="1" t="s">
        <v>1166</v>
      </c>
      <c r="T1168" s="1"/>
      <c r="U1168" s="1"/>
      <c r="V1168" s="1" t="s">
        <v>13775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14680</v>
      </c>
      <c r="F1169" s="1" t="s">
        <v>15794</v>
      </c>
      <c r="G1169" s="1" t="s">
        <v>16896</v>
      </c>
      <c r="H1169" s="1" t="s">
        <v>17954</v>
      </c>
      <c r="I1169" s="1" t="s">
        <v>11011</v>
      </c>
      <c r="J1169" s="1"/>
      <c r="K1169" s="1" t="s">
        <v>18188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18501</v>
      </c>
      <c r="Q1169" s="1" t="s">
        <v>19195</v>
      </c>
      <c r="R1169" s="1" t="s">
        <v>13761</v>
      </c>
      <c r="S1169" s="1" t="s">
        <v>1167</v>
      </c>
      <c r="T1169" s="1"/>
      <c r="U1169" s="1"/>
      <c r="V1169" s="1" t="s">
        <v>13775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14681</v>
      </c>
      <c r="F1170" s="1" t="s">
        <v>15795</v>
      </c>
      <c r="G1170" s="1" t="s">
        <v>16897</v>
      </c>
      <c r="H1170" s="1" t="s">
        <v>17955</v>
      </c>
      <c r="I1170" s="1" t="s">
        <v>11012</v>
      </c>
      <c r="J1170" s="1"/>
      <c r="K1170" s="1" t="s">
        <v>18188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18502</v>
      </c>
      <c r="Q1170" s="1" t="s">
        <v>18502</v>
      </c>
      <c r="R1170" s="1" t="s">
        <v>13761</v>
      </c>
      <c r="S1170" s="1" t="s">
        <v>1168</v>
      </c>
      <c r="T1170" s="1"/>
      <c r="U1170" s="1" t="s">
        <v>19827</v>
      </c>
      <c r="V1170" s="1" t="s">
        <v>13775</v>
      </c>
      <c r="W1170" s="1" t="s">
        <v>1168</v>
      </c>
      <c r="X1170" s="1"/>
      <c r="Y1170" t="s">
        <v>20073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6198</v>
      </c>
      <c r="G1171" s="1" t="s">
        <v>7824</v>
      </c>
      <c r="H1171" s="1" t="s">
        <v>9383</v>
      </c>
      <c r="I1171" s="1" t="s">
        <v>11013</v>
      </c>
      <c r="J1171" s="1"/>
      <c r="K1171" s="1" t="s">
        <v>18188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18502</v>
      </c>
      <c r="Q1171" s="1" t="s">
        <v>18502</v>
      </c>
      <c r="R1171" s="1" t="s">
        <v>13761</v>
      </c>
      <c r="S1171" s="1" t="s">
        <v>1169</v>
      </c>
      <c r="T1171" s="1"/>
      <c r="U1171" s="1"/>
      <c r="V1171" s="1" t="s">
        <v>13775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14682</v>
      </c>
      <c r="F1172" s="1" t="s">
        <v>15796</v>
      </c>
      <c r="G1172" s="1" t="s">
        <v>16898</v>
      </c>
      <c r="H1172" s="1" t="s">
        <v>17956</v>
      </c>
      <c r="I1172" s="1" t="s">
        <v>11014</v>
      </c>
      <c r="J1172" s="1"/>
      <c r="K1172" s="1" t="s">
        <v>18188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18503</v>
      </c>
      <c r="Q1172" s="1" t="s">
        <v>19196</v>
      </c>
      <c r="R1172" s="1" t="s">
        <v>13761</v>
      </c>
      <c r="S1172" s="1" t="s">
        <v>1170</v>
      </c>
      <c r="T1172" s="1" t="s">
        <v>19610</v>
      </c>
      <c r="U1172" s="1"/>
      <c r="V1172" s="1" t="s">
        <v>13775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14683</v>
      </c>
      <c r="F1173" s="1" t="s">
        <v>15797</v>
      </c>
      <c r="G1173" s="1" t="s">
        <v>16899</v>
      </c>
      <c r="H1173" s="1" t="s">
        <v>17957</v>
      </c>
      <c r="I1173" s="1" t="s">
        <v>11015</v>
      </c>
      <c r="J1173" s="1"/>
      <c r="K1173" s="1" t="s">
        <v>18188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18503</v>
      </c>
      <c r="Q1173" s="1" t="s">
        <v>19197</v>
      </c>
      <c r="R1173" s="1" t="s">
        <v>13761</v>
      </c>
      <c r="S1173" s="1" t="s">
        <v>1171</v>
      </c>
      <c r="T1173" s="1"/>
      <c r="U1173" s="1"/>
      <c r="V1173" s="1" t="s">
        <v>13775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14684</v>
      </c>
      <c r="F1174" s="1" t="s">
        <v>15798</v>
      </c>
      <c r="G1174" s="1" t="s">
        <v>16900</v>
      </c>
      <c r="H1174" s="1" t="s">
        <v>17958</v>
      </c>
      <c r="I1174" s="1" t="s">
        <v>11016</v>
      </c>
      <c r="J1174" s="1"/>
      <c r="K1174" s="1" t="s">
        <v>18188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18504</v>
      </c>
      <c r="Q1174" s="1" t="s">
        <v>18504</v>
      </c>
      <c r="R1174" s="1" t="s">
        <v>13761</v>
      </c>
      <c r="S1174" s="1" t="s">
        <v>1172</v>
      </c>
      <c r="T1174" s="1"/>
      <c r="U1174" s="1" t="s">
        <v>19828</v>
      </c>
      <c r="V1174" s="1" t="s">
        <v>13775</v>
      </c>
      <c r="W1174" s="1" t="s">
        <v>1172</v>
      </c>
      <c r="X1174" s="1"/>
      <c r="Y1174" t="s">
        <v>20074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14685</v>
      </c>
      <c r="F1175" s="1" t="s">
        <v>15799</v>
      </c>
      <c r="G1175" s="1" t="s">
        <v>16901</v>
      </c>
      <c r="H1175" s="1" t="s">
        <v>17959</v>
      </c>
      <c r="I1175" s="1" t="s">
        <v>11017</v>
      </c>
      <c r="J1175" s="1"/>
      <c r="K1175" s="1" t="s">
        <v>18188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18504</v>
      </c>
      <c r="Q1175" s="1" t="s">
        <v>18504</v>
      </c>
      <c r="R1175" s="1" t="s">
        <v>13761</v>
      </c>
      <c r="S1175" s="1" t="s">
        <v>1173</v>
      </c>
      <c r="T1175" s="1"/>
      <c r="U1175" s="1"/>
      <c r="V1175" s="1" t="s">
        <v>13775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14686</v>
      </c>
      <c r="F1176" s="1" t="s">
        <v>15800</v>
      </c>
      <c r="G1176" s="1" t="s">
        <v>16902</v>
      </c>
      <c r="H1176" s="1" t="s">
        <v>17960</v>
      </c>
      <c r="I1176" s="1" t="s">
        <v>11018</v>
      </c>
      <c r="J1176" s="1"/>
      <c r="K1176" s="1" t="s">
        <v>18188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18504</v>
      </c>
      <c r="Q1176" s="1" t="s">
        <v>18504</v>
      </c>
      <c r="R1176" s="1" t="s">
        <v>13761</v>
      </c>
      <c r="S1176" s="1" t="s">
        <v>1174</v>
      </c>
      <c r="T1176" s="1"/>
      <c r="U1176" s="1"/>
      <c r="V1176" s="1" t="s">
        <v>13775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14687</v>
      </c>
      <c r="F1177" s="1" t="s">
        <v>15801</v>
      </c>
      <c r="G1177" s="1" t="s">
        <v>16903</v>
      </c>
      <c r="H1177" s="1" t="s">
        <v>17961</v>
      </c>
      <c r="I1177" s="1" t="s">
        <v>11019</v>
      </c>
      <c r="J1177" s="1"/>
      <c r="K1177" s="1" t="s">
        <v>18188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18504</v>
      </c>
      <c r="Q1177" s="1" t="s">
        <v>18504</v>
      </c>
      <c r="R1177" s="1" t="s">
        <v>13761</v>
      </c>
      <c r="S1177" s="1" t="s">
        <v>1175</v>
      </c>
      <c r="T1177" s="1"/>
      <c r="U1177" s="1"/>
      <c r="V1177" s="1" t="s">
        <v>13775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14688</v>
      </c>
      <c r="F1178" s="1" t="s">
        <v>15802</v>
      </c>
      <c r="G1178" s="1" t="s">
        <v>16904</v>
      </c>
      <c r="H1178" s="1" t="s">
        <v>17962</v>
      </c>
      <c r="I1178" s="1" t="s">
        <v>11020</v>
      </c>
      <c r="J1178" s="1"/>
      <c r="K1178" s="1" t="s">
        <v>18188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18504</v>
      </c>
      <c r="Q1178" s="1" t="s">
        <v>18504</v>
      </c>
      <c r="R1178" s="1" t="s">
        <v>13761</v>
      </c>
      <c r="S1178" s="1" t="s">
        <v>1176</v>
      </c>
      <c r="T1178" s="1"/>
      <c r="U1178" s="1"/>
      <c r="V1178" s="1" t="s">
        <v>13775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14689</v>
      </c>
      <c r="F1179" s="1" t="s">
        <v>15803</v>
      </c>
      <c r="G1179" s="1" t="s">
        <v>16905</v>
      </c>
      <c r="H1179" s="1" t="s">
        <v>17963</v>
      </c>
      <c r="I1179" s="1" t="s">
        <v>11021</v>
      </c>
      <c r="J1179" s="1"/>
      <c r="K1179" s="1" t="s">
        <v>18188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18505</v>
      </c>
      <c r="Q1179" s="1" t="s">
        <v>19198</v>
      </c>
      <c r="R1179" s="1" t="s">
        <v>13761</v>
      </c>
      <c r="S1179" s="1" t="s">
        <v>1177</v>
      </c>
      <c r="T1179" s="1" t="s">
        <v>19611</v>
      </c>
      <c r="U1179" s="1"/>
      <c r="V1179" s="1" t="s">
        <v>13775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14690</v>
      </c>
      <c r="F1180" s="1" t="s">
        <v>15804</v>
      </c>
      <c r="G1180" s="1" t="s">
        <v>16906</v>
      </c>
      <c r="H1180" s="1" t="s">
        <v>17963</v>
      </c>
      <c r="I1180" s="1" t="s">
        <v>11022</v>
      </c>
      <c r="J1180" s="1"/>
      <c r="K1180" s="1" t="s">
        <v>18188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18505</v>
      </c>
      <c r="Q1180" s="1" t="s">
        <v>19198</v>
      </c>
      <c r="R1180" s="1" t="s">
        <v>13761</v>
      </c>
      <c r="S1180" s="1" t="s">
        <v>1178</v>
      </c>
      <c r="T1180" s="1"/>
      <c r="U1180" s="1"/>
      <c r="V1180" s="1" t="s">
        <v>13775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14691</v>
      </c>
      <c r="F1181" s="1" t="s">
        <v>15805</v>
      </c>
      <c r="G1181" s="1" t="s">
        <v>16907</v>
      </c>
      <c r="H1181" s="1" t="s">
        <v>17961</v>
      </c>
      <c r="I1181" s="1" t="s">
        <v>11023</v>
      </c>
      <c r="J1181" s="1"/>
      <c r="K1181" s="1" t="s">
        <v>18188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18505</v>
      </c>
      <c r="Q1181" s="1" t="s">
        <v>19199</v>
      </c>
      <c r="R1181" s="1" t="s">
        <v>13761</v>
      </c>
      <c r="S1181" s="1" t="s">
        <v>1179</v>
      </c>
      <c r="T1181" s="1"/>
      <c r="U1181" s="1"/>
      <c r="V1181" s="1" t="s">
        <v>13775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14692</v>
      </c>
      <c r="F1182" s="1" t="s">
        <v>15806</v>
      </c>
      <c r="G1182" s="1" t="s">
        <v>16908</v>
      </c>
      <c r="H1182" s="1" t="s">
        <v>15806</v>
      </c>
      <c r="I1182" s="1" t="s">
        <v>11024</v>
      </c>
      <c r="J1182" s="1"/>
      <c r="K1182" s="1" t="s">
        <v>18188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18506</v>
      </c>
      <c r="Q1182" s="1" t="s">
        <v>18506</v>
      </c>
      <c r="R1182" s="1" t="s">
        <v>13761</v>
      </c>
      <c r="S1182" s="1" t="s">
        <v>1180</v>
      </c>
      <c r="T1182" s="1"/>
      <c r="U1182" s="1" t="s">
        <v>19829</v>
      </c>
      <c r="V1182" s="1" t="s">
        <v>13775</v>
      </c>
      <c r="W1182" s="1" t="s">
        <v>1180</v>
      </c>
      <c r="X1182" s="1"/>
      <c r="Y1182" t="s">
        <v>20075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14693</v>
      </c>
      <c r="F1183" s="1" t="s">
        <v>15807</v>
      </c>
      <c r="G1183" s="1" t="s">
        <v>16909</v>
      </c>
      <c r="H1183" s="1" t="s">
        <v>17964</v>
      </c>
      <c r="I1183" s="1" t="s">
        <v>11025</v>
      </c>
      <c r="J1183" s="1"/>
      <c r="K1183" s="1" t="s">
        <v>18188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18507</v>
      </c>
      <c r="Q1183" s="1" t="s">
        <v>19200</v>
      </c>
      <c r="R1183" s="1" t="s">
        <v>13761</v>
      </c>
      <c r="S1183" s="1" t="s">
        <v>1181</v>
      </c>
      <c r="T1183" s="1" t="s">
        <v>19612</v>
      </c>
      <c r="U1183" s="1"/>
      <c r="V1183" s="1" t="s">
        <v>13775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14694</v>
      </c>
      <c r="F1184" s="1" t="s">
        <v>15808</v>
      </c>
      <c r="G1184" s="1" t="s">
        <v>16910</v>
      </c>
      <c r="H1184" s="1" t="s">
        <v>17965</v>
      </c>
      <c r="I1184" s="1" t="s">
        <v>11026</v>
      </c>
      <c r="J1184" s="1"/>
      <c r="K1184" s="1" t="s">
        <v>18188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18507</v>
      </c>
      <c r="Q1184" s="1" t="s">
        <v>19201</v>
      </c>
      <c r="R1184" s="1" t="s">
        <v>13761</v>
      </c>
      <c r="S1184" s="1" t="s">
        <v>1182</v>
      </c>
      <c r="T1184" s="1"/>
      <c r="U1184" s="1"/>
      <c r="V1184" s="1" t="s">
        <v>13775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14695</v>
      </c>
      <c r="F1185" s="1" t="s">
        <v>15809</v>
      </c>
      <c r="G1185" s="1" t="s">
        <v>16911</v>
      </c>
      <c r="H1185" s="1" t="s">
        <v>17966</v>
      </c>
      <c r="I1185" s="1" t="s">
        <v>11027</v>
      </c>
      <c r="J1185" s="1"/>
      <c r="K1185" s="1" t="s">
        <v>18188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18507</v>
      </c>
      <c r="Q1185" s="1" t="s">
        <v>19202</v>
      </c>
      <c r="R1185" s="1" t="s">
        <v>13761</v>
      </c>
      <c r="S1185" s="1" t="s">
        <v>1183</v>
      </c>
      <c r="T1185" s="1"/>
      <c r="U1185" s="1"/>
      <c r="V1185" s="1" t="s">
        <v>13775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14696</v>
      </c>
      <c r="F1186" s="1" t="s">
        <v>15810</v>
      </c>
      <c r="G1186" s="1" t="s">
        <v>16912</v>
      </c>
      <c r="H1186" s="1" t="s">
        <v>17967</v>
      </c>
      <c r="I1186" s="1" t="s">
        <v>11028</v>
      </c>
      <c r="J1186" s="1"/>
      <c r="K1186" s="1" t="s">
        <v>18188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18507</v>
      </c>
      <c r="Q1186" s="1" t="s">
        <v>19203</v>
      </c>
      <c r="R1186" s="1" t="s">
        <v>13761</v>
      </c>
      <c r="S1186" s="1" t="s">
        <v>1184</v>
      </c>
      <c r="T1186" s="1"/>
      <c r="U1186" s="1"/>
      <c r="V1186" s="1" t="s">
        <v>13775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14697</v>
      </c>
      <c r="F1187" s="1" t="s">
        <v>15811</v>
      </c>
      <c r="G1187" s="1" t="s">
        <v>16913</v>
      </c>
      <c r="H1187" s="1" t="s">
        <v>17968</v>
      </c>
      <c r="I1187" s="1" t="s">
        <v>11029</v>
      </c>
      <c r="J1187" s="1"/>
      <c r="K1187" s="1" t="s">
        <v>18188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18508</v>
      </c>
      <c r="Q1187" s="1" t="s">
        <v>18508</v>
      </c>
      <c r="R1187" s="1" t="s">
        <v>13761</v>
      </c>
      <c r="S1187" s="1" t="s">
        <v>1185</v>
      </c>
      <c r="T1187" s="1"/>
      <c r="U1187" s="1" t="s">
        <v>19830</v>
      </c>
      <c r="V1187" s="1" t="s">
        <v>13775</v>
      </c>
      <c r="W1187" s="1" t="s">
        <v>1185</v>
      </c>
      <c r="X1187" s="1"/>
      <c r="Y1187" t="s">
        <v>20076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6215</v>
      </c>
      <c r="G1188" s="1" t="s">
        <v>7841</v>
      </c>
      <c r="H1188" s="1" t="s">
        <v>9397</v>
      </c>
      <c r="I1188" s="1" t="s">
        <v>11030</v>
      </c>
      <c r="J1188" s="1"/>
      <c r="K1188" s="1" t="s">
        <v>18188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18508</v>
      </c>
      <c r="Q1188" s="1" t="s">
        <v>18508</v>
      </c>
      <c r="R1188" s="1" t="s">
        <v>13761</v>
      </c>
      <c r="S1188" s="1" t="s">
        <v>1186</v>
      </c>
      <c r="T1188" s="1"/>
      <c r="U1188" s="1"/>
      <c r="V1188" s="1" t="s">
        <v>13775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14698</v>
      </c>
      <c r="F1189" s="1" t="s">
        <v>15812</v>
      </c>
      <c r="G1189" s="1" t="s">
        <v>16914</v>
      </c>
      <c r="H1189" s="1" t="s">
        <v>17969</v>
      </c>
      <c r="I1189" s="1" t="s">
        <v>11031</v>
      </c>
      <c r="J1189" s="1"/>
      <c r="K1189" s="1" t="s">
        <v>18188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18508</v>
      </c>
      <c r="Q1189" s="1" t="s">
        <v>18508</v>
      </c>
      <c r="R1189" s="1" t="s">
        <v>13761</v>
      </c>
      <c r="S1189" s="1" t="s">
        <v>1187</v>
      </c>
      <c r="T1189" s="1"/>
      <c r="U1189" s="1"/>
      <c r="V1189" s="1" t="s">
        <v>13775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6217</v>
      </c>
      <c r="G1190" s="1" t="s">
        <v>7843</v>
      </c>
      <c r="H1190" s="1" t="s">
        <v>9399</v>
      </c>
      <c r="I1190" s="1" t="s">
        <v>11032</v>
      </c>
      <c r="J1190" s="1"/>
      <c r="K1190" s="1" t="s">
        <v>18188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18509</v>
      </c>
      <c r="Q1190" s="1" t="s">
        <v>19204</v>
      </c>
      <c r="R1190" s="1" t="s">
        <v>13761</v>
      </c>
      <c r="S1190" s="1" t="s">
        <v>1188</v>
      </c>
      <c r="T1190" s="1" t="s">
        <v>19613</v>
      </c>
      <c r="U1190" s="1"/>
      <c r="V1190" s="1" t="s">
        <v>13775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14699</v>
      </c>
      <c r="F1191" s="1" t="s">
        <v>15813</v>
      </c>
      <c r="G1191" s="1" t="s">
        <v>16915</v>
      </c>
      <c r="H1191" s="1" t="s">
        <v>17970</v>
      </c>
      <c r="I1191" s="1" t="s">
        <v>11033</v>
      </c>
      <c r="J1191" s="1"/>
      <c r="K1191" s="1" t="s">
        <v>18188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18509</v>
      </c>
      <c r="Q1191" s="1" t="s">
        <v>19205</v>
      </c>
      <c r="R1191" s="1" t="s">
        <v>13761</v>
      </c>
      <c r="S1191" s="1" t="s">
        <v>1189</v>
      </c>
      <c r="T1191" s="1"/>
      <c r="U1191" s="1"/>
      <c r="V1191" s="1" t="s">
        <v>13775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6219</v>
      </c>
      <c r="G1192" s="1" t="s">
        <v>7845</v>
      </c>
      <c r="H1192" s="1" t="s">
        <v>9401</v>
      </c>
      <c r="I1192" s="1" t="s">
        <v>11034</v>
      </c>
      <c r="J1192" s="1"/>
      <c r="K1192" s="1" t="s">
        <v>18188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18509</v>
      </c>
      <c r="Q1192" s="1" t="s">
        <v>19206</v>
      </c>
      <c r="R1192" s="1" t="s">
        <v>13761</v>
      </c>
      <c r="S1192" s="1" t="s">
        <v>1190</v>
      </c>
      <c r="T1192" s="1"/>
      <c r="U1192" s="1"/>
      <c r="V1192" s="1" t="s">
        <v>13775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6220</v>
      </c>
      <c r="G1193" s="1" t="s">
        <v>7846</v>
      </c>
      <c r="H1193" s="1" t="s">
        <v>9402</v>
      </c>
      <c r="I1193" s="1" t="s">
        <v>11035</v>
      </c>
      <c r="J1193" s="1"/>
      <c r="K1193" s="1" t="s">
        <v>18188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18509</v>
      </c>
      <c r="Q1193" s="1" t="s">
        <v>19207</v>
      </c>
      <c r="R1193" s="1" t="s">
        <v>13761</v>
      </c>
      <c r="S1193" s="1" t="s">
        <v>1191</v>
      </c>
      <c r="T1193" s="1"/>
      <c r="U1193" s="1"/>
      <c r="V1193" s="1" t="s">
        <v>13775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14700</v>
      </c>
      <c r="F1194" s="1" t="s">
        <v>15814</v>
      </c>
      <c r="G1194" s="1" t="s">
        <v>16916</v>
      </c>
      <c r="H1194" s="1" t="s">
        <v>17971</v>
      </c>
      <c r="I1194" s="1" t="s">
        <v>11036</v>
      </c>
      <c r="J1194" s="1"/>
      <c r="K1194" s="1" t="s">
        <v>18188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18509</v>
      </c>
      <c r="Q1194" s="1" t="s">
        <v>19208</v>
      </c>
      <c r="R1194" s="1" t="s">
        <v>13761</v>
      </c>
      <c r="S1194" s="1" t="s">
        <v>1192</v>
      </c>
      <c r="T1194" s="1"/>
      <c r="U1194" s="1"/>
      <c r="V1194" s="1" t="s">
        <v>13775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14701</v>
      </c>
      <c r="F1195" s="1" t="s">
        <v>15815</v>
      </c>
      <c r="G1195" s="1" t="s">
        <v>16917</v>
      </c>
      <c r="H1195" s="1" t="s">
        <v>17972</v>
      </c>
      <c r="I1195" s="1" t="s">
        <v>11037</v>
      </c>
      <c r="J1195" s="1"/>
      <c r="K1195" s="1" t="s">
        <v>18188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18509</v>
      </c>
      <c r="Q1195" s="1" t="s">
        <v>19209</v>
      </c>
      <c r="R1195" s="1" t="s">
        <v>13761</v>
      </c>
      <c r="S1195" s="1" t="s">
        <v>1193</v>
      </c>
      <c r="T1195" s="1"/>
      <c r="U1195" s="1"/>
      <c r="V1195" s="1" t="s">
        <v>13775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14702</v>
      </c>
      <c r="F1196" s="1" t="s">
        <v>15816</v>
      </c>
      <c r="G1196" s="1" t="s">
        <v>16918</v>
      </c>
      <c r="H1196" s="1" t="s">
        <v>17973</v>
      </c>
      <c r="I1196" s="1" t="s">
        <v>11038</v>
      </c>
      <c r="J1196" s="1"/>
      <c r="K1196" s="1" t="s">
        <v>18188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18509</v>
      </c>
      <c r="Q1196" s="1" t="s">
        <v>19210</v>
      </c>
      <c r="R1196" s="1" t="s">
        <v>13761</v>
      </c>
      <c r="S1196" s="1" t="s">
        <v>1194</v>
      </c>
      <c r="T1196" s="1"/>
      <c r="U1196" s="1"/>
      <c r="V1196" s="1" t="s">
        <v>13775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6224</v>
      </c>
      <c r="G1197" s="1" t="s">
        <v>7850</v>
      </c>
      <c r="H1197" s="1" t="s">
        <v>9406</v>
      </c>
      <c r="I1197" s="1" t="s">
        <v>11039</v>
      </c>
      <c r="J1197" s="1"/>
      <c r="K1197" s="1" t="s">
        <v>18188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18509</v>
      </c>
      <c r="Q1197" s="1" t="s">
        <v>19211</v>
      </c>
      <c r="R1197" s="1" t="s">
        <v>13761</v>
      </c>
      <c r="S1197" s="1" t="s">
        <v>1195</v>
      </c>
      <c r="T1197" s="1"/>
      <c r="U1197" s="1"/>
      <c r="V1197" s="1" t="s">
        <v>13775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14703</v>
      </c>
      <c r="F1198" s="1" t="s">
        <v>15817</v>
      </c>
      <c r="G1198" s="1" t="s">
        <v>16919</v>
      </c>
      <c r="H1198" s="1" t="s">
        <v>17974</v>
      </c>
      <c r="I1198" s="1" t="s">
        <v>11040</v>
      </c>
      <c r="J1198" s="1"/>
      <c r="K1198" s="1" t="s">
        <v>18188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18509</v>
      </c>
      <c r="Q1198" s="1" t="s">
        <v>19212</v>
      </c>
      <c r="R1198" s="1" t="s">
        <v>13761</v>
      </c>
      <c r="S1198" s="1" t="s">
        <v>1196</v>
      </c>
      <c r="T1198" s="1"/>
      <c r="U1198" s="1"/>
      <c r="V1198" s="1" t="s">
        <v>13775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6226</v>
      </c>
      <c r="G1199" s="1" t="s">
        <v>7852</v>
      </c>
      <c r="H1199" s="1" t="s">
        <v>9399</v>
      </c>
      <c r="I1199" s="1" t="s">
        <v>11041</v>
      </c>
      <c r="J1199" s="1"/>
      <c r="K1199" s="1" t="s">
        <v>18188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18509</v>
      </c>
      <c r="Q1199" s="1" t="s">
        <v>19204</v>
      </c>
      <c r="R1199" s="1" t="s">
        <v>13761</v>
      </c>
      <c r="S1199" s="1" t="s">
        <v>1197</v>
      </c>
      <c r="T1199" s="1"/>
      <c r="U1199" s="1"/>
      <c r="V1199" s="1" t="s">
        <v>13775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14704</v>
      </c>
      <c r="F1200" s="1" t="s">
        <v>15818</v>
      </c>
      <c r="G1200" s="1" t="s">
        <v>16920</v>
      </c>
      <c r="H1200" s="1" t="s">
        <v>17975</v>
      </c>
      <c r="I1200" s="1" t="s">
        <v>11042</v>
      </c>
      <c r="J1200" s="1"/>
      <c r="K1200" s="1" t="s">
        <v>18188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18510</v>
      </c>
      <c r="Q1200" s="1" t="s">
        <v>18510</v>
      </c>
      <c r="R1200" s="1" t="s">
        <v>13761</v>
      </c>
      <c r="S1200" s="1" t="s">
        <v>1198</v>
      </c>
      <c r="T1200" s="1"/>
      <c r="U1200" s="1" t="s">
        <v>19831</v>
      </c>
      <c r="V1200" s="1" t="s">
        <v>13775</v>
      </c>
      <c r="W1200" s="1" t="s">
        <v>1198</v>
      </c>
      <c r="X1200" s="1" t="s">
        <v>19951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14705</v>
      </c>
      <c r="F1201" s="1" t="s">
        <v>15819</v>
      </c>
      <c r="G1201" s="1" t="s">
        <v>16921</v>
      </c>
      <c r="H1201" s="1" t="s">
        <v>17976</v>
      </c>
      <c r="I1201" s="1" t="s">
        <v>11043</v>
      </c>
      <c r="J1201" s="1"/>
      <c r="K1201" s="1" t="s">
        <v>18188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18511</v>
      </c>
      <c r="Q1201" s="1" t="s">
        <v>19213</v>
      </c>
      <c r="R1201" s="1" t="s">
        <v>13761</v>
      </c>
      <c r="S1201" s="1" t="s">
        <v>1199</v>
      </c>
      <c r="T1201" s="1" t="s">
        <v>19614</v>
      </c>
      <c r="U1201" s="1"/>
      <c r="V1201" s="1" t="s">
        <v>13775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14706</v>
      </c>
      <c r="F1202" s="1" t="s">
        <v>15820</v>
      </c>
      <c r="G1202" s="1" t="s">
        <v>16922</v>
      </c>
      <c r="H1202" s="1" t="s">
        <v>16922</v>
      </c>
      <c r="I1202" s="1" t="s">
        <v>11044</v>
      </c>
      <c r="J1202" s="1"/>
      <c r="K1202" s="1" t="s">
        <v>18188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18511</v>
      </c>
      <c r="Q1202" s="1" t="s">
        <v>19214</v>
      </c>
      <c r="R1202" s="1" t="s">
        <v>13761</v>
      </c>
      <c r="S1202" s="1" t="s">
        <v>1200</v>
      </c>
      <c r="T1202" s="1"/>
      <c r="U1202" s="1"/>
      <c r="V1202" s="1" t="s">
        <v>13775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6230</v>
      </c>
      <c r="G1203" s="1" t="s">
        <v>7856</v>
      </c>
      <c r="H1203" s="1" t="s">
        <v>9410</v>
      </c>
      <c r="I1203" s="1" t="s">
        <v>11045</v>
      </c>
      <c r="J1203" s="1"/>
      <c r="K1203" s="1" t="s">
        <v>18188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18511</v>
      </c>
      <c r="Q1203" s="1" t="s">
        <v>19215</v>
      </c>
      <c r="R1203" s="1" t="s">
        <v>13761</v>
      </c>
      <c r="S1203" s="1" t="s">
        <v>1201</v>
      </c>
      <c r="T1203" s="1"/>
      <c r="U1203" s="1"/>
      <c r="V1203" s="1" t="s">
        <v>13775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14707</v>
      </c>
      <c r="F1204" s="1" t="s">
        <v>15821</v>
      </c>
      <c r="G1204" s="1" t="s">
        <v>16923</v>
      </c>
      <c r="H1204" s="1" t="s">
        <v>17977</v>
      </c>
      <c r="I1204" s="1" t="s">
        <v>11046</v>
      </c>
      <c r="J1204" s="1"/>
      <c r="K1204" s="1" t="s">
        <v>18188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18511</v>
      </c>
      <c r="Q1204" s="1" t="s">
        <v>19216</v>
      </c>
      <c r="R1204" s="1" t="s">
        <v>13761</v>
      </c>
      <c r="S1204" s="1" t="s">
        <v>1202</v>
      </c>
      <c r="T1204" s="1"/>
      <c r="U1204" s="1"/>
      <c r="V1204" s="1" t="s">
        <v>13775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14708</v>
      </c>
      <c r="F1205" s="1" t="s">
        <v>15822</v>
      </c>
      <c r="G1205" s="1" t="s">
        <v>16924</v>
      </c>
      <c r="H1205" s="1" t="s">
        <v>17978</v>
      </c>
      <c r="I1205" s="1" t="s">
        <v>11047</v>
      </c>
      <c r="J1205" s="1"/>
      <c r="K1205" s="1" t="s">
        <v>18188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18512</v>
      </c>
      <c r="Q1205" s="1" t="s">
        <v>18512</v>
      </c>
      <c r="R1205" s="1" t="s">
        <v>13761</v>
      </c>
      <c r="S1205" s="1" t="s">
        <v>1203</v>
      </c>
      <c r="T1205" s="1"/>
      <c r="U1205" s="1" t="s">
        <v>19832</v>
      </c>
      <c r="V1205" s="1" t="s">
        <v>13775</v>
      </c>
      <c r="W1205" s="1" t="s">
        <v>1203</v>
      </c>
      <c r="X1205" s="1" t="s">
        <v>19952</v>
      </c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14709</v>
      </c>
      <c r="F1206" s="1" t="s">
        <v>15823</v>
      </c>
      <c r="G1206" s="1" t="s">
        <v>16925</v>
      </c>
      <c r="H1206" s="1" t="s">
        <v>17979</v>
      </c>
      <c r="I1206" s="1" t="s">
        <v>11048</v>
      </c>
      <c r="J1206" s="1"/>
      <c r="K1206" s="1" t="s">
        <v>18188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18512</v>
      </c>
      <c r="Q1206" s="1" t="s">
        <v>18512</v>
      </c>
      <c r="R1206" s="1" t="s">
        <v>13761</v>
      </c>
      <c r="S1206" s="1" t="s">
        <v>1204</v>
      </c>
      <c r="T1206" s="1"/>
      <c r="U1206" s="1"/>
      <c r="V1206" s="1" t="s">
        <v>13775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6234</v>
      </c>
      <c r="G1207" s="1" t="s">
        <v>7860</v>
      </c>
      <c r="H1207" s="1" t="s">
        <v>9414</v>
      </c>
      <c r="I1207" s="1" t="s">
        <v>11049</v>
      </c>
      <c r="J1207" s="1"/>
      <c r="K1207" s="1" t="s">
        <v>18188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18512</v>
      </c>
      <c r="Q1207" s="1" t="s">
        <v>18512</v>
      </c>
      <c r="R1207" s="1" t="s">
        <v>13761</v>
      </c>
      <c r="S1207" s="1" t="s">
        <v>1205</v>
      </c>
      <c r="T1207" s="1"/>
      <c r="U1207" s="1"/>
      <c r="V1207" s="1" t="s">
        <v>13775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6235</v>
      </c>
      <c r="G1208" s="1" t="s">
        <v>7861</v>
      </c>
      <c r="H1208" s="1" t="s">
        <v>9415</v>
      </c>
      <c r="I1208" s="1" t="s">
        <v>11050</v>
      </c>
      <c r="J1208" s="1"/>
      <c r="K1208" s="1" t="s">
        <v>18188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18513</v>
      </c>
      <c r="Q1208" s="1" t="s">
        <v>19217</v>
      </c>
      <c r="R1208" s="1" t="s">
        <v>13761</v>
      </c>
      <c r="S1208" s="1" t="s">
        <v>1206</v>
      </c>
      <c r="T1208" s="1" t="s">
        <v>19615</v>
      </c>
      <c r="U1208" s="1"/>
      <c r="V1208" s="1" t="s">
        <v>13775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14710</v>
      </c>
      <c r="F1209" s="1" t="s">
        <v>15824</v>
      </c>
      <c r="G1209" s="1" t="s">
        <v>16926</v>
      </c>
      <c r="H1209" s="1" t="s">
        <v>15824</v>
      </c>
      <c r="I1209" s="1" t="s">
        <v>11051</v>
      </c>
      <c r="J1209" s="1"/>
      <c r="K1209" s="1" t="s">
        <v>18188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18513</v>
      </c>
      <c r="Q1209" s="1" t="s">
        <v>19218</v>
      </c>
      <c r="R1209" s="1" t="s">
        <v>13761</v>
      </c>
      <c r="S1209" s="1" t="s">
        <v>1207</v>
      </c>
      <c r="T1209" s="1"/>
      <c r="U1209" s="1"/>
      <c r="V1209" s="1" t="s">
        <v>13775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14711</v>
      </c>
      <c r="F1210" s="1" t="s">
        <v>15825</v>
      </c>
      <c r="G1210" s="1" t="s">
        <v>16927</v>
      </c>
      <c r="H1210" s="1" t="s">
        <v>17980</v>
      </c>
      <c r="I1210" s="1" t="s">
        <v>11052</v>
      </c>
      <c r="J1210" s="1"/>
      <c r="K1210" s="1" t="s">
        <v>18188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18513</v>
      </c>
      <c r="Q1210" s="1" t="s">
        <v>19219</v>
      </c>
      <c r="R1210" s="1" t="s">
        <v>13761</v>
      </c>
      <c r="S1210" s="1" t="s">
        <v>1208</v>
      </c>
      <c r="T1210" s="1"/>
      <c r="U1210" s="1"/>
      <c r="V1210" s="1" t="s">
        <v>13775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7864</v>
      </c>
      <c r="H1211" s="1" t="s">
        <v>9417</v>
      </c>
      <c r="I1211" s="1" t="s">
        <v>11053</v>
      </c>
      <c r="J1211" s="1"/>
      <c r="K1211" s="1" t="s">
        <v>18188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18513</v>
      </c>
      <c r="Q1211" s="1" t="s">
        <v>19220</v>
      </c>
      <c r="R1211" s="1" t="s">
        <v>13761</v>
      </c>
      <c r="S1211" s="1" t="s">
        <v>1209</v>
      </c>
      <c r="T1211" s="1"/>
      <c r="U1211" s="1"/>
      <c r="V1211" s="1" t="s">
        <v>13775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14712</v>
      </c>
      <c r="F1212" s="1" t="s">
        <v>15826</v>
      </c>
      <c r="G1212" s="1" t="s">
        <v>16928</v>
      </c>
      <c r="H1212" s="1" t="s">
        <v>17981</v>
      </c>
      <c r="I1212" s="1" t="s">
        <v>11054</v>
      </c>
      <c r="J1212" s="1"/>
      <c r="K1212" s="1" t="s">
        <v>18188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18513</v>
      </c>
      <c r="Q1212" s="1" t="s">
        <v>19221</v>
      </c>
      <c r="R1212" s="1" t="s">
        <v>13761</v>
      </c>
      <c r="S1212" s="1" t="s">
        <v>1210</v>
      </c>
      <c r="T1212" s="1"/>
      <c r="U1212" s="1"/>
      <c r="V1212" s="1" t="s">
        <v>13775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6240</v>
      </c>
      <c r="G1213" s="1" t="s">
        <v>7866</v>
      </c>
      <c r="H1213" s="1" t="s">
        <v>9419</v>
      </c>
      <c r="I1213" s="1" t="s">
        <v>11055</v>
      </c>
      <c r="J1213" s="1"/>
      <c r="K1213" s="1" t="s">
        <v>18188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18513</v>
      </c>
      <c r="Q1213" s="1" t="s">
        <v>19222</v>
      </c>
      <c r="R1213" s="1" t="s">
        <v>13761</v>
      </c>
      <c r="S1213" s="1" t="s">
        <v>1211</v>
      </c>
      <c r="T1213" s="1"/>
      <c r="U1213" s="1"/>
      <c r="V1213" s="1" t="s">
        <v>13775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7867</v>
      </c>
      <c r="H1214" s="1" t="s">
        <v>9420</v>
      </c>
      <c r="I1214" s="1" t="s">
        <v>11056</v>
      </c>
      <c r="J1214" s="1"/>
      <c r="K1214" s="1" t="s">
        <v>18188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18513</v>
      </c>
      <c r="Q1214" s="1" t="s">
        <v>19223</v>
      </c>
      <c r="R1214" s="1" t="s">
        <v>13761</v>
      </c>
      <c r="S1214" s="1" t="s">
        <v>1212</v>
      </c>
      <c r="T1214" s="1"/>
      <c r="U1214" s="1"/>
      <c r="V1214" s="1" t="s">
        <v>13775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6242</v>
      </c>
      <c r="G1215" s="1" t="s">
        <v>7868</v>
      </c>
      <c r="H1215" s="1" t="s">
        <v>9421</v>
      </c>
      <c r="I1215" s="1" t="s">
        <v>11057</v>
      </c>
      <c r="J1215" s="1"/>
      <c r="K1215" s="1" t="s">
        <v>18188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18513</v>
      </c>
      <c r="Q1215" s="1" t="s">
        <v>19224</v>
      </c>
      <c r="R1215" s="1" t="s">
        <v>13761</v>
      </c>
      <c r="S1215" s="1" t="s">
        <v>1213</v>
      </c>
      <c r="T1215" s="1"/>
      <c r="U1215" s="1"/>
      <c r="V1215" s="1" t="s">
        <v>13775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7869</v>
      </c>
      <c r="H1216" s="1" t="s">
        <v>9422</v>
      </c>
      <c r="I1216" s="1" t="s">
        <v>11058</v>
      </c>
      <c r="J1216" s="1"/>
      <c r="K1216" s="1" t="s">
        <v>18188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18514</v>
      </c>
      <c r="Q1216" s="1" t="s">
        <v>18514</v>
      </c>
      <c r="R1216" s="1" t="s">
        <v>13761</v>
      </c>
      <c r="S1216" s="1" t="s">
        <v>1214</v>
      </c>
      <c r="T1216" s="1"/>
      <c r="U1216" s="1" t="s">
        <v>19833</v>
      </c>
      <c r="V1216" s="1" t="s">
        <v>13775</v>
      </c>
      <c r="W1216" s="1" t="s">
        <v>1214</v>
      </c>
      <c r="X1216" s="1" t="s">
        <v>19953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6244</v>
      </c>
      <c r="G1217" s="1" t="s">
        <v>7870</v>
      </c>
      <c r="H1217" s="1" t="s">
        <v>6244</v>
      </c>
      <c r="I1217" s="1" t="s">
        <v>11059</v>
      </c>
      <c r="J1217" s="1"/>
      <c r="K1217" s="1" t="s">
        <v>18188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18514</v>
      </c>
      <c r="Q1217" s="1" t="s">
        <v>18514</v>
      </c>
      <c r="R1217" s="1" t="s">
        <v>13761</v>
      </c>
      <c r="S1217" s="1" t="s">
        <v>1215</v>
      </c>
      <c r="T1217" s="1"/>
      <c r="U1217" s="1"/>
      <c r="V1217" s="1" t="s">
        <v>13775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14713</v>
      </c>
      <c r="F1218" s="1" t="s">
        <v>15827</v>
      </c>
      <c r="G1218" s="1" t="s">
        <v>16929</v>
      </c>
      <c r="H1218" s="1" t="s">
        <v>17982</v>
      </c>
      <c r="I1218" s="1" t="s">
        <v>11060</v>
      </c>
      <c r="J1218" s="1"/>
      <c r="K1218" s="1" t="s">
        <v>18188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18514</v>
      </c>
      <c r="Q1218" s="1" t="s">
        <v>18514</v>
      </c>
      <c r="R1218" s="1" t="s">
        <v>13761</v>
      </c>
      <c r="S1218" s="1" t="s">
        <v>1216</v>
      </c>
      <c r="T1218" s="1"/>
      <c r="U1218" s="1"/>
      <c r="V1218" s="1" t="s">
        <v>13775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7872</v>
      </c>
      <c r="H1219" s="1" t="s">
        <v>9424</v>
      </c>
      <c r="I1219" s="1" t="s">
        <v>11061</v>
      </c>
      <c r="J1219" s="1"/>
      <c r="K1219" s="1" t="s">
        <v>18188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18514</v>
      </c>
      <c r="Q1219" s="1" t="s">
        <v>18514</v>
      </c>
      <c r="R1219" s="1" t="s">
        <v>13761</v>
      </c>
      <c r="S1219" s="1" t="s">
        <v>1217</v>
      </c>
      <c r="T1219" s="1"/>
      <c r="U1219" s="1"/>
      <c r="V1219" s="1" t="s">
        <v>13775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14714</v>
      </c>
      <c r="F1220" s="1" t="s">
        <v>15828</v>
      </c>
      <c r="G1220" s="1" t="s">
        <v>16930</v>
      </c>
      <c r="H1220" s="1" t="s">
        <v>17983</v>
      </c>
      <c r="I1220" s="1" t="s">
        <v>11062</v>
      </c>
      <c r="J1220" s="1"/>
      <c r="K1220" s="1" t="s">
        <v>18188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18514</v>
      </c>
      <c r="Q1220" s="1" t="s">
        <v>18514</v>
      </c>
      <c r="R1220" s="1" t="s">
        <v>13761</v>
      </c>
      <c r="S1220" s="1" t="s">
        <v>1218</v>
      </c>
      <c r="T1220" s="1"/>
      <c r="U1220" s="1"/>
      <c r="V1220" s="1" t="s">
        <v>13775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14715</v>
      </c>
      <c r="F1221" s="1" t="s">
        <v>15829</v>
      </c>
      <c r="G1221" s="1" t="s">
        <v>16931</v>
      </c>
      <c r="H1221" s="1" t="s">
        <v>17984</v>
      </c>
      <c r="I1221" s="1" t="s">
        <v>11063</v>
      </c>
      <c r="J1221" s="1"/>
      <c r="K1221" s="1" t="s">
        <v>18188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18514</v>
      </c>
      <c r="Q1221" s="1" t="s">
        <v>18514</v>
      </c>
      <c r="R1221" s="1" t="s">
        <v>13761</v>
      </c>
      <c r="S1221" s="1" t="s">
        <v>1219</v>
      </c>
      <c r="T1221" s="1"/>
      <c r="U1221" s="1"/>
      <c r="V1221" s="1" t="s">
        <v>13775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14716</v>
      </c>
      <c r="F1222" s="1" t="s">
        <v>15830</v>
      </c>
      <c r="G1222" s="1" t="s">
        <v>16932</v>
      </c>
      <c r="H1222" s="1" t="s">
        <v>17985</v>
      </c>
      <c r="I1222" s="1" t="s">
        <v>11064</v>
      </c>
      <c r="J1222" s="1"/>
      <c r="K1222" s="1" t="s">
        <v>18188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18514</v>
      </c>
      <c r="Q1222" s="1" t="s">
        <v>18514</v>
      </c>
      <c r="R1222" s="1" t="s">
        <v>13761</v>
      </c>
      <c r="S1222" s="1" t="s">
        <v>1220</v>
      </c>
      <c r="T1222" s="1"/>
      <c r="U1222" s="1"/>
      <c r="V1222" s="1" t="s">
        <v>13775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14717</v>
      </c>
      <c r="F1223" s="1" t="s">
        <v>15831</v>
      </c>
      <c r="G1223" s="1" t="s">
        <v>16933</v>
      </c>
      <c r="H1223" s="1" t="s">
        <v>17986</v>
      </c>
      <c r="I1223" s="1" t="s">
        <v>11065</v>
      </c>
      <c r="J1223" s="1"/>
      <c r="K1223" s="1" t="s">
        <v>18188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18515</v>
      </c>
      <c r="Q1223" s="1" t="s">
        <v>19225</v>
      </c>
      <c r="R1223" s="1" t="s">
        <v>13761</v>
      </c>
      <c r="S1223" s="1" t="s">
        <v>1221</v>
      </c>
      <c r="T1223" s="1" t="s">
        <v>19616</v>
      </c>
      <c r="U1223" s="1"/>
      <c r="V1223" s="1" t="s">
        <v>13775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14718</v>
      </c>
      <c r="F1224" s="1" t="s">
        <v>15832</v>
      </c>
      <c r="G1224" s="1" t="s">
        <v>16934</v>
      </c>
      <c r="H1224" s="1" t="s">
        <v>17987</v>
      </c>
      <c r="I1224" s="1" t="s">
        <v>11066</v>
      </c>
      <c r="J1224" s="1"/>
      <c r="K1224" s="1" t="s">
        <v>18188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18515</v>
      </c>
      <c r="Q1224" s="1" t="s">
        <v>19226</v>
      </c>
      <c r="R1224" s="1" t="s">
        <v>13761</v>
      </c>
      <c r="S1224" s="1" t="s">
        <v>1222</v>
      </c>
      <c r="T1224" s="1"/>
      <c r="U1224" s="1"/>
      <c r="V1224" s="1" t="s">
        <v>13775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7878</v>
      </c>
      <c r="H1225" s="1" t="s">
        <v>9430</v>
      </c>
      <c r="I1225" s="1" t="s">
        <v>11067</v>
      </c>
      <c r="J1225" s="1"/>
      <c r="K1225" s="1" t="s">
        <v>18188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18515</v>
      </c>
      <c r="Q1225" s="1" t="s">
        <v>19227</v>
      </c>
      <c r="R1225" s="1" t="s">
        <v>13761</v>
      </c>
      <c r="S1225" s="1" t="s">
        <v>1223</v>
      </c>
      <c r="T1225" s="1"/>
      <c r="U1225" s="1"/>
      <c r="V1225" s="1" t="s">
        <v>13775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7879</v>
      </c>
      <c r="H1226" s="1" t="s">
        <v>9430</v>
      </c>
      <c r="I1226" s="1" t="s">
        <v>11068</v>
      </c>
      <c r="J1226" s="1"/>
      <c r="K1226" s="1" t="s">
        <v>18188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18515</v>
      </c>
      <c r="Q1226" s="1" t="s">
        <v>19227</v>
      </c>
      <c r="R1226" s="1" t="s">
        <v>13761</v>
      </c>
      <c r="S1226" s="1" t="s">
        <v>1224</v>
      </c>
      <c r="T1226" s="1"/>
      <c r="U1226" s="1"/>
      <c r="V1226" s="1" t="s">
        <v>13775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14719</v>
      </c>
      <c r="F1227" s="1" t="s">
        <v>15833</v>
      </c>
      <c r="G1227" s="1" t="s">
        <v>16935</v>
      </c>
      <c r="H1227" s="1" t="s">
        <v>17988</v>
      </c>
      <c r="I1227" s="1" t="s">
        <v>11069</v>
      </c>
      <c r="J1227" s="1"/>
      <c r="K1227" s="1" t="s">
        <v>18188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18515</v>
      </c>
      <c r="Q1227" s="1" t="s">
        <v>19228</v>
      </c>
      <c r="R1227" s="1" t="s">
        <v>13761</v>
      </c>
      <c r="S1227" s="1" t="s">
        <v>1225</v>
      </c>
      <c r="T1227" s="1"/>
      <c r="U1227" s="1"/>
      <c r="V1227" s="1" t="s">
        <v>13775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6255</v>
      </c>
      <c r="G1228" s="1" t="s">
        <v>7881</v>
      </c>
      <c r="H1228" s="1" t="s">
        <v>9432</v>
      </c>
      <c r="I1228" s="1" t="s">
        <v>11070</v>
      </c>
      <c r="J1228" s="1"/>
      <c r="K1228" s="1" t="s">
        <v>18188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18515</v>
      </c>
      <c r="Q1228" s="1" t="s">
        <v>19229</v>
      </c>
      <c r="R1228" s="1" t="s">
        <v>13761</v>
      </c>
      <c r="S1228" s="1" t="s">
        <v>1226</v>
      </c>
      <c r="T1228" s="1"/>
      <c r="U1228" s="1"/>
      <c r="V1228" s="1" t="s">
        <v>13775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7882</v>
      </c>
      <c r="H1229" s="1" t="s">
        <v>9433</v>
      </c>
      <c r="I1229" s="1" t="s">
        <v>11071</v>
      </c>
      <c r="J1229" s="1"/>
      <c r="K1229" s="1" t="s">
        <v>18188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18515</v>
      </c>
      <c r="Q1229" s="1" t="s">
        <v>19230</v>
      </c>
      <c r="R1229" s="1" t="s">
        <v>13761</v>
      </c>
      <c r="S1229" s="1" t="s">
        <v>1227</v>
      </c>
      <c r="T1229" s="1"/>
      <c r="U1229" s="1"/>
      <c r="V1229" s="1" t="s">
        <v>13775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14720</v>
      </c>
      <c r="F1230" s="1" t="s">
        <v>15834</v>
      </c>
      <c r="G1230" s="1" t="s">
        <v>16936</v>
      </c>
      <c r="H1230" s="1" t="s">
        <v>17989</v>
      </c>
      <c r="I1230" s="1" t="s">
        <v>11072</v>
      </c>
      <c r="J1230" s="1"/>
      <c r="K1230" s="1" t="s">
        <v>18188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18516</v>
      </c>
      <c r="Q1230" s="1" t="s">
        <v>18516</v>
      </c>
      <c r="R1230" s="1" t="s">
        <v>13761</v>
      </c>
      <c r="S1230" s="1" t="s">
        <v>1228</v>
      </c>
      <c r="T1230" s="1"/>
      <c r="U1230" s="1" t="s">
        <v>19834</v>
      </c>
      <c r="V1230" s="1" t="s">
        <v>13775</v>
      </c>
      <c r="W1230" s="1" t="s">
        <v>1228</v>
      </c>
      <c r="X1230" s="1" t="s">
        <v>19954</v>
      </c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14721</v>
      </c>
      <c r="F1231" s="1" t="s">
        <v>15835</v>
      </c>
      <c r="G1231" s="1" t="s">
        <v>16937</v>
      </c>
      <c r="H1231" s="1" t="s">
        <v>17990</v>
      </c>
      <c r="I1231" s="1" t="s">
        <v>11073</v>
      </c>
      <c r="J1231" s="1"/>
      <c r="K1231" s="1" t="s">
        <v>18188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18517</v>
      </c>
      <c r="Q1231" s="1" t="s">
        <v>19231</v>
      </c>
      <c r="R1231" s="1" t="s">
        <v>13761</v>
      </c>
      <c r="S1231" s="1" t="s">
        <v>1229</v>
      </c>
      <c r="T1231" s="1" t="s">
        <v>19617</v>
      </c>
      <c r="U1231" s="1"/>
      <c r="V1231" s="1" t="s">
        <v>13775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14722</v>
      </c>
      <c r="F1232" s="1" t="s">
        <v>15836</v>
      </c>
      <c r="G1232" s="1" t="s">
        <v>16938</v>
      </c>
      <c r="H1232" s="1" t="s">
        <v>17991</v>
      </c>
      <c r="I1232" s="1" t="s">
        <v>11074</v>
      </c>
      <c r="J1232" s="1"/>
      <c r="K1232" s="1" t="s">
        <v>18188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18517</v>
      </c>
      <c r="Q1232" s="1" t="s">
        <v>19232</v>
      </c>
      <c r="R1232" s="1" t="s">
        <v>13761</v>
      </c>
      <c r="S1232" s="1" t="s">
        <v>1230</v>
      </c>
      <c r="T1232" s="1"/>
      <c r="U1232" s="1"/>
      <c r="V1232" s="1" t="s">
        <v>13775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14723</v>
      </c>
      <c r="F1233" s="1" t="s">
        <v>15837</v>
      </c>
      <c r="G1233" s="1" t="s">
        <v>16939</v>
      </c>
      <c r="H1233" s="1" t="s">
        <v>17992</v>
      </c>
      <c r="I1233" s="1" t="s">
        <v>11075</v>
      </c>
      <c r="J1233" s="1"/>
      <c r="K1233" s="1" t="s">
        <v>18188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18518</v>
      </c>
      <c r="Q1233" s="1" t="s">
        <v>18518</v>
      </c>
      <c r="R1233" s="1" t="s">
        <v>13761</v>
      </c>
      <c r="S1233" s="1" t="s">
        <v>1231</v>
      </c>
      <c r="T1233" s="1"/>
      <c r="U1233" s="1" t="s">
        <v>19835</v>
      </c>
      <c r="V1233" s="1" t="s">
        <v>13775</v>
      </c>
      <c r="W1233" s="1" t="s">
        <v>1231</v>
      </c>
      <c r="X1233" s="1"/>
      <c r="Y1233" t="s">
        <v>20077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6261</v>
      </c>
      <c r="G1234" s="1" t="s">
        <v>7887</v>
      </c>
      <c r="H1234" s="1" t="s">
        <v>9438</v>
      </c>
      <c r="I1234" s="1" t="s">
        <v>11076</v>
      </c>
      <c r="J1234" s="1"/>
      <c r="K1234" s="1" t="s">
        <v>18188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18518</v>
      </c>
      <c r="Q1234" s="1" t="s">
        <v>18518</v>
      </c>
      <c r="R1234" s="1" t="s">
        <v>13761</v>
      </c>
      <c r="S1234" s="1" t="s">
        <v>1232</v>
      </c>
      <c r="T1234" s="1"/>
      <c r="U1234" s="1"/>
      <c r="V1234" s="1" t="s">
        <v>13775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14724</v>
      </c>
      <c r="F1235" s="1" t="s">
        <v>15838</v>
      </c>
      <c r="G1235" s="1" t="s">
        <v>16940</v>
      </c>
      <c r="H1235" s="1" t="s">
        <v>17993</v>
      </c>
      <c r="I1235" s="1" t="s">
        <v>11077</v>
      </c>
      <c r="J1235" s="1"/>
      <c r="K1235" s="1" t="s">
        <v>18188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18518</v>
      </c>
      <c r="Q1235" s="1" t="s">
        <v>18518</v>
      </c>
      <c r="R1235" s="1" t="s">
        <v>13761</v>
      </c>
      <c r="S1235" s="1" t="s">
        <v>1233</v>
      </c>
      <c r="T1235" s="1"/>
      <c r="U1235" s="1"/>
      <c r="V1235" s="1" t="s">
        <v>13775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14725</v>
      </c>
      <c r="F1236" s="1" t="s">
        <v>15839</v>
      </c>
      <c r="G1236" s="1" t="s">
        <v>16941</v>
      </c>
      <c r="H1236" s="1" t="s">
        <v>17994</v>
      </c>
      <c r="I1236" s="1" t="s">
        <v>11078</v>
      </c>
      <c r="J1236" s="1"/>
      <c r="K1236" s="1" t="s">
        <v>18188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18519</v>
      </c>
      <c r="Q1236" s="1" t="s">
        <v>19233</v>
      </c>
      <c r="R1236" s="1" t="s">
        <v>13761</v>
      </c>
      <c r="S1236" s="1" t="s">
        <v>1234</v>
      </c>
      <c r="T1236" s="1" t="s">
        <v>19618</v>
      </c>
      <c r="U1236" s="1"/>
      <c r="V1236" s="1" t="s">
        <v>13775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14726</v>
      </c>
      <c r="F1237" s="1" t="s">
        <v>15840</v>
      </c>
      <c r="G1237" s="1" t="s">
        <v>16942</v>
      </c>
      <c r="H1237" s="1" t="s">
        <v>17995</v>
      </c>
      <c r="I1237" s="1" t="s">
        <v>11079</v>
      </c>
      <c r="J1237" s="1"/>
      <c r="K1237" s="1" t="s">
        <v>18188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18519</v>
      </c>
      <c r="Q1237" s="1" t="s">
        <v>19234</v>
      </c>
      <c r="R1237" s="1" t="s">
        <v>13761</v>
      </c>
      <c r="S1237" s="1" t="s">
        <v>1235</v>
      </c>
      <c r="T1237" s="1"/>
      <c r="U1237" s="1"/>
      <c r="V1237" s="1" t="s">
        <v>13775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14727</v>
      </c>
      <c r="F1238" s="1" t="s">
        <v>15841</v>
      </c>
      <c r="G1238" s="1" t="s">
        <v>16943</v>
      </c>
      <c r="H1238" s="1" t="s">
        <v>17996</v>
      </c>
      <c r="I1238" s="1" t="s">
        <v>11080</v>
      </c>
      <c r="J1238" s="1"/>
      <c r="K1238" s="1" t="s">
        <v>18188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18519</v>
      </c>
      <c r="Q1238" s="1" t="s">
        <v>19235</v>
      </c>
      <c r="R1238" s="1" t="s">
        <v>13761</v>
      </c>
      <c r="S1238" s="1" t="s">
        <v>1236</v>
      </c>
      <c r="T1238" s="1"/>
      <c r="U1238" s="1"/>
      <c r="V1238" s="1" t="s">
        <v>13775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14728</v>
      </c>
      <c r="F1239" s="1" t="s">
        <v>15842</v>
      </c>
      <c r="G1239" s="1" t="s">
        <v>16944</v>
      </c>
      <c r="H1239" s="1" t="s">
        <v>17997</v>
      </c>
      <c r="I1239" s="1" t="s">
        <v>11081</v>
      </c>
      <c r="J1239" s="1"/>
      <c r="K1239" s="1" t="s">
        <v>18188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18519</v>
      </c>
      <c r="Q1239" s="1" t="s">
        <v>19236</v>
      </c>
      <c r="R1239" s="1" t="s">
        <v>13761</v>
      </c>
      <c r="S1239" s="1" t="s">
        <v>1237</v>
      </c>
      <c r="T1239" s="1"/>
      <c r="U1239" s="1"/>
      <c r="V1239" s="1" t="s">
        <v>13775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14729</v>
      </c>
      <c r="F1240" s="1" t="s">
        <v>15843</v>
      </c>
      <c r="G1240" s="1" t="s">
        <v>16945</v>
      </c>
      <c r="H1240" s="1" t="s">
        <v>17998</v>
      </c>
      <c r="I1240" s="1" t="s">
        <v>11082</v>
      </c>
      <c r="J1240" s="1"/>
      <c r="K1240" s="1" t="s">
        <v>18188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18519</v>
      </c>
      <c r="Q1240" s="1" t="s">
        <v>19237</v>
      </c>
      <c r="R1240" s="1" t="s">
        <v>13761</v>
      </c>
      <c r="S1240" s="1" t="s">
        <v>1238</v>
      </c>
      <c r="T1240" s="1"/>
      <c r="U1240" s="1"/>
      <c r="V1240" s="1" t="s">
        <v>13775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14730</v>
      </c>
      <c r="F1241" s="1" t="s">
        <v>15844</v>
      </c>
      <c r="G1241" s="1" t="s">
        <v>16946</v>
      </c>
      <c r="H1241" s="1" t="s">
        <v>17999</v>
      </c>
      <c r="I1241" s="1" t="s">
        <v>11083</v>
      </c>
      <c r="J1241" s="1"/>
      <c r="K1241" s="1" t="s">
        <v>18188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18519</v>
      </c>
      <c r="Q1241" s="1" t="s">
        <v>19238</v>
      </c>
      <c r="R1241" s="1" t="s">
        <v>13761</v>
      </c>
      <c r="S1241" s="1" t="s">
        <v>1239</v>
      </c>
      <c r="T1241" s="1"/>
      <c r="U1241" s="1"/>
      <c r="V1241" s="1" t="s">
        <v>13775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14731</v>
      </c>
      <c r="F1242" s="1" t="s">
        <v>15845</v>
      </c>
      <c r="G1242" s="1" t="s">
        <v>16947</v>
      </c>
      <c r="H1242" s="1" t="s">
        <v>18000</v>
      </c>
      <c r="I1242" s="1" t="s">
        <v>11084</v>
      </c>
      <c r="J1242" s="1"/>
      <c r="K1242" s="1" t="s">
        <v>18188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18520</v>
      </c>
      <c r="Q1242" s="1" t="s">
        <v>18520</v>
      </c>
      <c r="R1242" s="1" t="s">
        <v>13761</v>
      </c>
      <c r="S1242" s="1" t="s">
        <v>1240</v>
      </c>
      <c r="T1242" s="1"/>
      <c r="U1242" s="1" t="s">
        <v>19836</v>
      </c>
      <c r="V1242" s="1" t="s">
        <v>13775</v>
      </c>
      <c r="W1242" s="1" t="s">
        <v>1240</v>
      </c>
      <c r="X1242" s="1" t="s">
        <v>19955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14732</v>
      </c>
      <c r="F1243" s="1" t="s">
        <v>15846</v>
      </c>
      <c r="G1243" s="1" t="s">
        <v>16948</v>
      </c>
      <c r="H1243" s="1" t="s">
        <v>18001</v>
      </c>
      <c r="I1243" s="1" t="s">
        <v>11085</v>
      </c>
      <c r="J1243" s="1"/>
      <c r="K1243" s="1" t="s">
        <v>18188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18520</v>
      </c>
      <c r="Q1243" s="1" t="s">
        <v>18520</v>
      </c>
      <c r="R1243" s="1" t="s">
        <v>13761</v>
      </c>
      <c r="S1243" s="1" t="s">
        <v>1241</v>
      </c>
      <c r="T1243" s="1"/>
      <c r="U1243" s="1"/>
      <c r="V1243" s="1" t="s">
        <v>13775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6271</v>
      </c>
      <c r="G1244" s="1" t="s">
        <v>7897</v>
      </c>
      <c r="H1244" s="1" t="s">
        <v>9448</v>
      </c>
      <c r="I1244" s="1" t="s">
        <v>11086</v>
      </c>
      <c r="J1244" s="1"/>
      <c r="K1244" s="1" t="s">
        <v>18188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18520</v>
      </c>
      <c r="Q1244" s="1" t="s">
        <v>18520</v>
      </c>
      <c r="R1244" s="1" t="s">
        <v>13761</v>
      </c>
      <c r="S1244" s="1" t="s">
        <v>1242</v>
      </c>
      <c r="T1244" s="1"/>
      <c r="U1244" s="1"/>
      <c r="V1244" s="1" t="s">
        <v>13775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14733</v>
      </c>
      <c r="F1245" s="1" t="s">
        <v>15847</v>
      </c>
      <c r="G1245" s="1" t="s">
        <v>16949</v>
      </c>
      <c r="H1245" s="1" t="s">
        <v>18002</v>
      </c>
      <c r="I1245" s="1" t="s">
        <v>11087</v>
      </c>
      <c r="J1245" s="1"/>
      <c r="K1245" s="1" t="s">
        <v>18188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18520</v>
      </c>
      <c r="Q1245" s="1" t="s">
        <v>18520</v>
      </c>
      <c r="R1245" s="1" t="s">
        <v>13761</v>
      </c>
      <c r="S1245" s="1" t="s">
        <v>1243</v>
      </c>
      <c r="T1245" s="1"/>
      <c r="U1245" s="1"/>
      <c r="V1245" s="1" t="s">
        <v>13775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14734</v>
      </c>
      <c r="F1246" s="1" t="s">
        <v>15848</v>
      </c>
      <c r="G1246" s="1" t="s">
        <v>16950</v>
      </c>
      <c r="H1246" s="1" t="s">
        <v>18003</v>
      </c>
      <c r="I1246" s="1" t="s">
        <v>11088</v>
      </c>
      <c r="J1246" s="1"/>
      <c r="K1246" s="1" t="s">
        <v>18188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18521</v>
      </c>
      <c r="Q1246" s="1" t="s">
        <v>19239</v>
      </c>
      <c r="R1246" s="1" t="s">
        <v>13761</v>
      </c>
      <c r="S1246" s="1" t="s">
        <v>1244</v>
      </c>
      <c r="T1246" s="1" t="s">
        <v>19619</v>
      </c>
      <c r="U1246" s="1"/>
      <c r="V1246" s="1" t="s">
        <v>13775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14735</v>
      </c>
      <c r="F1247" s="1" t="s">
        <v>15849</v>
      </c>
      <c r="G1247" s="1" t="s">
        <v>14735</v>
      </c>
      <c r="H1247" s="1" t="s">
        <v>18004</v>
      </c>
      <c r="I1247" s="1" t="s">
        <v>11089</v>
      </c>
      <c r="J1247" s="1"/>
      <c r="K1247" s="1" t="s">
        <v>18188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18522</v>
      </c>
      <c r="Q1247" s="1" t="s">
        <v>18522</v>
      </c>
      <c r="R1247" s="1" t="s">
        <v>13761</v>
      </c>
      <c r="S1247" s="1" t="s">
        <v>1245</v>
      </c>
      <c r="T1247" s="1"/>
      <c r="U1247" s="1" t="s">
        <v>19837</v>
      </c>
      <c r="V1247" s="1" t="s">
        <v>13775</v>
      </c>
      <c r="W1247" s="1" t="s">
        <v>1245</v>
      </c>
      <c r="X1247" s="1"/>
      <c r="Y1247" t="s">
        <v>20078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14736</v>
      </c>
      <c r="F1248" s="1" t="s">
        <v>15850</v>
      </c>
      <c r="G1248" s="1" t="s">
        <v>16951</v>
      </c>
      <c r="H1248" s="1" t="s">
        <v>18005</v>
      </c>
      <c r="I1248" s="1" t="s">
        <v>11090</v>
      </c>
      <c r="J1248" s="1"/>
      <c r="K1248" s="1" t="s">
        <v>18188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18522</v>
      </c>
      <c r="Q1248" s="1" t="s">
        <v>18522</v>
      </c>
      <c r="R1248" s="1" t="s">
        <v>13761</v>
      </c>
      <c r="S1248" s="1" t="s">
        <v>1246</v>
      </c>
      <c r="T1248" s="1"/>
      <c r="U1248" s="1"/>
      <c r="V1248" s="1" t="s">
        <v>13775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14737</v>
      </c>
      <c r="F1249" s="1" t="s">
        <v>15851</v>
      </c>
      <c r="G1249" s="1" t="s">
        <v>14737</v>
      </c>
      <c r="H1249" s="1" t="s">
        <v>18006</v>
      </c>
      <c r="I1249" s="1" t="s">
        <v>11091</v>
      </c>
      <c r="J1249" s="1"/>
      <c r="K1249" s="1" t="s">
        <v>18188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18522</v>
      </c>
      <c r="Q1249" s="1" t="s">
        <v>18522</v>
      </c>
      <c r="R1249" s="1" t="s">
        <v>13761</v>
      </c>
      <c r="S1249" s="1" t="s">
        <v>1247</v>
      </c>
      <c r="T1249" s="1"/>
      <c r="U1249" s="1"/>
      <c r="V1249" s="1" t="s">
        <v>13775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14738</v>
      </c>
      <c r="F1250" s="1" t="s">
        <v>15852</v>
      </c>
      <c r="G1250" s="1" t="s">
        <v>16952</v>
      </c>
      <c r="H1250" s="1" t="s">
        <v>17998</v>
      </c>
      <c r="I1250" s="1" t="s">
        <v>11092</v>
      </c>
      <c r="J1250" s="1"/>
      <c r="K1250" s="1" t="s">
        <v>18188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18522</v>
      </c>
      <c r="Q1250" s="1" t="s">
        <v>18522</v>
      </c>
      <c r="R1250" s="1" t="s">
        <v>13761</v>
      </c>
      <c r="S1250" s="1" t="s">
        <v>1248</v>
      </c>
      <c r="T1250" s="1"/>
      <c r="U1250" s="1"/>
      <c r="V1250" s="1" t="s">
        <v>13775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14739</v>
      </c>
      <c r="F1251" s="1" t="s">
        <v>15853</v>
      </c>
      <c r="G1251" s="1" t="s">
        <v>16953</v>
      </c>
      <c r="H1251" s="1" t="s">
        <v>18007</v>
      </c>
      <c r="I1251" s="1" t="s">
        <v>11093</v>
      </c>
      <c r="J1251" s="1"/>
      <c r="K1251" s="1" t="s">
        <v>18188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18523</v>
      </c>
      <c r="Q1251" s="1" t="s">
        <v>19240</v>
      </c>
      <c r="R1251" s="1" t="s">
        <v>13761</v>
      </c>
      <c r="S1251" s="1" t="s">
        <v>1249</v>
      </c>
      <c r="T1251" s="1" t="s">
        <v>19620</v>
      </c>
      <c r="U1251" s="1"/>
      <c r="V1251" s="1" t="s">
        <v>13775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14740</v>
      </c>
      <c r="F1252" s="1" t="s">
        <v>15854</v>
      </c>
      <c r="G1252" s="1" t="s">
        <v>16954</v>
      </c>
      <c r="H1252" s="1" t="s">
        <v>18008</v>
      </c>
      <c r="I1252" s="1" t="s">
        <v>11094</v>
      </c>
      <c r="J1252" s="1"/>
      <c r="K1252" s="1" t="s">
        <v>18188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18523</v>
      </c>
      <c r="Q1252" s="1" t="s">
        <v>19241</v>
      </c>
      <c r="R1252" s="1" t="s">
        <v>13761</v>
      </c>
      <c r="S1252" s="1" t="s">
        <v>1250</v>
      </c>
      <c r="T1252" s="1"/>
      <c r="U1252" s="1"/>
      <c r="V1252" s="1" t="s">
        <v>13775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6280</v>
      </c>
      <c r="G1253" s="1" t="s">
        <v>7904</v>
      </c>
      <c r="H1253" s="1" t="s">
        <v>9456</v>
      </c>
      <c r="I1253" s="1" t="s">
        <v>11095</v>
      </c>
      <c r="J1253" s="1"/>
      <c r="K1253" s="1" t="s">
        <v>18188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18523</v>
      </c>
      <c r="Q1253" s="1" t="s">
        <v>19242</v>
      </c>
      <c r="R1253" s="1" t="s">
        <v>13761</v>
      </c>
      <c r="S1253" s="1" t="s">
        <v>1251</v>
      </c>
      <c r="T1253" s="1"/>
      <c r="U1253" s="1"/>
      <c r="V1253" s="1" t="s">
        <v>13775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14741</v>
      </c>
      <c r="F1254" s="1" t="s">
        <v>15855</v>
      </c>
      <c r="G1254" s="1" t="s">
        <v>16955</v>
      </c>
      <c r="H1254" s="1" t="s">
        <v>18009</v>
      </c>
      <c r="I1254" s="1" t="s">
        <v>11096</v>
      </c>
      <c r="J1254" s="1"/>
      <c r="K1254" s="1" t="s">
        <v>18188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18523</v>
      </c>
      <c r="Q1254" s="1" t="s">
        <v>19243</v>
      </c>
      <c r="R1254" s="1" t="s">
        <v>13761</v>
      </c>
      <c r="S1254" s="1" t="s">
        <v>1252</v>
      </c>
      <c r="T1254" s="1"/>
      <c r="U1254" s="1"/>
      <c r="V1254" s="1" t="s">
        <v>13775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14742</v>
      </c>
      <c r="F1255" s="1" t="s">
        <v>15856</v>
      </c>
      <c r="G1255" s="1" t="s">
        <v>16956</v>
      </c>
      <c r="H1255" s="1" t="s">
        <v>18010</v>
      </c>
      <c r="I1255" s="1" t="s">
        <v>11097</v>
      </c>
      <c r="J1255" s="1"/>
      <c r="K1255" s="1" t="s">
        <v>18188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18524</v>
      </c>
      <c r="Q1255" s="1" t="s">
        <v>18524</v>
      </c>
      <c r="R1255" s="1" t="s">
        <v>13761</v>
      </c>
      <c r="S1255" s="1" t="s">
        <v>1253</v>
      </c>
      <c r="T1255" s="1"/>
      <c r="U1255" s="1" t="s">
        <v>19838</v>
      </c>
      <c r="V1255" s="1" t="s">
        <v>13775</v>
      </c>
      <c r="W1255" s="1" t="s">
        <v>1253</v>
      </c>
      <c r="X1255" s="1" t="s">
        <v>19956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14743</v>
      </c>
      <c r="F1256" s="1" t="s">
        <v>15857</v>
      </c>
      <c r="G1256" s="1" t="s">
        <v>16957</v>
      </c>
      <c r="H1256" s="1" t="s">
        <v>18011</v>
      </c>
      <c r="I1256" s="1" t="s">
        <v>11098</v>
      </c>
      <c r="J1256" s="1"/>
      <c r="K1256" s="1" t="s">
        <v>18188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18524</v>
      </c>
      <c r="Q1256" s="1" t="s">
        <v>18524</v>
      </c>
      <c r="R1256" s="1" t="s">
        <v>13761</v>
      </c>
      <c r="S1256" s="1" t="s">
        <v>1254</v>
      </c>
      <c r="T1256" s="1"/>
      <c r="U1256" s="1"/>
      <c r="V1256" s="1" t="s">
        <v>13775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14744</v>
      </c>
      <c r="F1257" s="1" t="s">
        <v>15858</v>
      </c>
      <c r="G1257" s="1" t="s">
        <v>16958</v>
      </c>
      <c r="H1257" s="1" t="s">
        <v>18012</v>
      </c>
      <c r="I1257" s="1" t="s">
        <v>11099</v>
      </c>
      <c r="J1257" s="1"/>
      <c r="K1257" s="1" t="s">
        <v>18188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18525</v>
      </c>
      <c r="Q1257" s="1" t="s">
        <v>19244</v>
      </c>
      <c r="R1257" s="1" t="s">
        <v>13761</v>
      </c>
      <c r="S1257" s="1" t="s">
        <v>1255</v>
      </c>
      <c r="T1257" s="1" t="s">
        <v>19621</v>
      </c>
      <c r="U1257" s="1"/>
      <c r="V1257" s="1" t="s">
        <v>13775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14744</v>
      </c>
      <c r="F1258" s="1" t="s">
        <v>15859</v>
      </c>
      <c r="G1258" s="1" t="s">
        <v>16959</v>
      </c>
      <c r="H1258" s="1" t="s">
        <v>18012</v>
      </c>
      <c r="I1258" s="1" t="s">
        <v>11100</v>
      </c>
      <c r="J1258" s="1"/>
      <c r="K1258" s="1" t="s">
        <v>18188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18525</v>
      </c>
      <c r="Q1258" s="1" t="s">
        <v>19244</v>
      </c>
      <c r="R1258" s="1" t="s">
        <v>13761</v>
      </c>
      <c r="S1258" s="1" t="s">
        <v>1256</v>
      </c>
      <c r="T1258" s="1"/>
      <c r="U1258" s="1"/>
      <c r="V1258" s="1" t="s">
        <v>13775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6286</v>
      </c>
      <c r="G1259" s="1" t="s">
        <v>7910</v>
      </c>
      <c r="H1259" s="1" t="s">
        <v>9461</v>
      </c>
      <c r="I1259" s="1" t="s">
        <v>11101</v>
      </c>
      <c r="J1259" s="1"/>
      <c r="K1259" s="1" t="s">
        <v>18188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18526</v>
      </c>
      <c r="Q1259" s="1" t="s">
        <v>18526</v>
      </c>
      <c r="R1259" s="1" t="s">
        <v>13761</v>
      </c>
      <c r="S1259" s="1" t="s">
        <v>1257</v>
      </c>
      <c r="T1259" s="1"/>
      <c r="U1259" s="1" t="s">
        <v>19839</v>
      </c>
      <c r="V1259" s="1" t="s">
        <v>13775</v>
      </c>
      <c r="W1259" s="1" t="s">
        <v>1257</v>
      </c>
      <c r="X1259" s="1" t="s">
        <v>19957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6287</v>
      </c>
      <c r="G1260" s="1" t="s">
        <v>7911</v>
      </c>
      <c r="H1260" s="1" t="s">
        <v>9462</v>
      </c>
      <c r="I1260" s="1" t="s">
        <v>11102</v>
      </c>
      <c r="J1260" s="1"/>
      <c r="K1260" s="1" t="s">
        <v>18188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18526</v>
      </c>
      <c r="Q1260" s="1" t="s">
        <v>18526</v>
      </c>
      <c r="R1260" s="1" t="s">
        <v>13761</v>
      </c>
      <c r="S1260" s="1" t="s">
        <v>1258</v>
      </c>
      <c r="T1260" s="1"/>
      <c r="U1260" s="1"/>
      <c r="V1260" s="1" t="s">
        <v>13775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6288</v>
      </c>
      <c r="G1261" s="1" t="s">
        <v>7912</v>
      </c>
      <c r="H1261" s="1" t="s">
        <v>9463</v>
      </c>
      <c r="I1261" s="1" t="s">
        <v>11103</v>
      </c>
      <c r="J1261" s="1"/>
      <c r="K1261" s="1" t="s">
        <v>18188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18526</v>
      </c>
      <c r="Q1261" s="1" t="s">
        <v>18526</v>
      </c>
      <c r="R1261" s="1" t="s">
        <v>13761</v>
      </c>
      <c r="S1261" s="1" t="s">
        <v>1259</v>
      </c>
      <c r="T1261" s="1"/>
      <c r="U1261" s="1"/>
      <c r="V1261" s="1" t="s">
        <v>13775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14745</v>
      </c>
      <c r="F1262" s="1" t="s">
        <v>15860</v>
      </c>
      <c r="G1262" s="1" t="s">
        <v>16960</v>
      </c>
      <c r="H1262" s="1" t="s">
        <v>18013</v>
      </c>
      <c r="I1262" s="1" t="s">
        <v>11104</v>
      </c>
      <c r="J1262" s="1"/>
      <c r="K1262" s="1" t="s">
        <v>18188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18526</v>
      </c>
      <c r="Q1262" s="1" t="s">
        <v>18526</v>
      </c>
      <c r="R1262" s="1" t="s">
        <v>13761</v>
      </c>
      <c r="S1262" s="1" t="s">
        <v>1260</v>
      </c>
      <c r="T1262" s="1"/>
      <c r="U1262" s="1"/>
      <c r="V1262" s="1" t="s">
        <v>13775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14746</v>
      </c>
      <c r="F1263" s="1" t="s">
        <v>15861</v>
      </c>
      <c r="G1263" s="1" t="s">
        <v>16961</v>
      </c>
      <c r="H1263" s="1" t="s">
        <v>18014</v>
      </c>
      <c r="I1263" s="1" t="s">
        <v>11105</v>
      </c>
      <c r="J1263" s="1"/>
      <c r="K1263" s="1" t="s">
        <v>18188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18526</v>
      </c>
      <c r="Q1263" s="1" t="s">
        <v>18526</v>
      </c>
      <c r="R1263" s="1" t="s">
        <v>13761</v>
      </c>
      <c r="S1263" s="1" t="s">
        <v>1261</v>
      </c>
      <c r="T1263" s="1"/>
      <c r="U1263" s="1"/>
      <c r="V1263" s="1" t="s">
        <v>13775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14747</v>
      </c>
      <c r="F1264" s="1" t="s">
        <v>15862</v>
      </c>
      <c r="G1264" s="1" t="s">
        <v>16962</v>
      </c>
      <c r="H1264" s="1" t="s">
        <v>18015</v>
      </c>
      <c r="I1264" s="1" t="s">
        <v>11106</v>
      </c>
      <c r="J1264" s="1"/>
      <c r="K1264" s="1" t="s">
        <v>18188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18527</v>
      </c>
      <c r="Q1264" s="1" t="s">
        <v>19245</v>
      </c>
      <c r="R1264" s="1" t="s">
        <v>13761</v>
      </c>
      <c r="S1264" s="1" t="s">
        <v>1262</v>
      </c>
      <c r="T1264" s="1" t="s">
        <v>19622</v>
      </c>
      <c r="U1264" s="1"/>
      <c r="V1264" s="1" t="s">
        <v>13775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14748</v>
      </c>
      <c r="F1265" s="1" t="s">
        <v>15863</v>
      </c>
      <c r="G1265" s="1" t="s">
        <v>16963</v>
      </c>
      <c r="H1265" s="1" t="s">
        <v>18016</v>
      </c>
      <c r="I1265" s="1" t="s">
        <v>11107</v>
      </c>
      <c r="J1265" s="1"/>
      <c r="K1265" s="1" t="s">
        <v>18188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18527</v>
      </c>
      <c r="Q1265" s="1" t="s">
        <v>19246</v>
      </c>
      <c r="R1265" s="1" t="s">
        <v>13761</v>
      </c>
      <c r="S1265" s="1" t="s">
        <v>1263</v>
      </c>
      <c r="T1265" s="1"/>
      <c r="U1265" s="1"/>
      <c r="V1265" s="1" t="s">
        <v>13775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14749</v>
      </c>
      <c r="F1266" s="1" t="s">
        <v>15864</v>
      </c>
      <c r="G1266" s="1" t="s">
        <v>16964</v>
      </c>
      <c r="H1266" s="1" t="s">
        <v>18017</v>
      </c>
      <c r="I1266" s="1" t="s">
        <v>11108</v>
      </c>
      <c r="J1266" s="1"/>
      <c r="K1266" s="1" t="s">
        <v>18188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18527</v>
      </c>
      <c r="Q1266" s="1" t="s">
        <v>19247</v>
      </c>
      <c r="R1266" s="1" t="s">
        <v>13761</v>
      </c>
      <c r="S1266" s="1" t="s">
        <v>1264</v>
      </c>
      <c r="T1266" s="1"/>
      <c r="U1266" s="1"/>
      <c r="V1266" s="1" t="s">
        <v>13775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14750</v>
      </c>
      <c r="F1267" s="1" t="s">
        <v>15865</v>
      </c>
      <c r="G1267" s="1" t="s">
        <v>16965</v>
      </c>
      <c r="H1267" s="1" t="s">
        <v>18018</v>
      </c>
      <c r="I1267" s="1" t="s">
        <v>11109</v>
      </c>
      <c r="J1267" s="1"/>
      <c r="K1267" s="1" t="s">
        <v>18188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18527</v>
      </c>
      <c r="Q1267" s="1" t="s">
        <v>19248</v>
      </c>
      <c r="R1267" s="1" t="s">
        <v>13761</v>
      </c>
      <c r="S1267" s="1" t="s">
        <v>1265</v>
      </c>
      <c r="T1267" s="1"/>
      <c r="U1267" s="1"/>
      <c r="V1267" s="1" t="s">
        <v>13775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14751</v>
      </c>
      <c r="F1268" s="1" t="s">
        <v>15866</v>
      </c>
      <c r="G1268" s="1" t="s">
        <v>16966</v>
      </c>
      <c r="H1268" s="1" t="s">
        <v>18019</v>
      </c>
      <c r="I1268" s="1" t="s">
        <v>11110</v>
      </c>
      <c r="J1268" s="1"/>
      <c r="K1268" s="1" t="s">
        <v>18188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18527</v>
      </c>
      <c r="Q1268" s="1" t="s">
        <v>19249</v>
      </c>
      <c r="R1268" s="1" t="s">
        <v>13761</v>
      </c>
      <c r="S1268" s="1" t="s">
        <v>1266</v>
      </c>
      <c r="T1268" s="1"/>
      <c r="U1268" s="1"/>
      <c r="V1268" s="1" t="s">
        <v>13775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6296</v>
      </c>
      <c r="G1269" s="1" t="s">
        <v>7920</v>
      </c>
      <c r="H1269" s="1" t="s">
        <v>9471</v>
      </c>
      <c r="I1269" s="1" t="s">
        <v>11111</v>
      </c>
      <c r="J1269" s="1"/>
      <c r="K1269" s="1" t="s">
        <v>18188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18527</v>
      </c>
      <c r="Q1269" s="1" t="s">
        <v>19250</v>
      </c>
      <c r="R1269" s="1" t="s">
        <v>13761</v>
      </c>
      <c r="S1269" s="1" t="s">
        <v>1267</v>
      </c>
      <c r="T1269" s="1"/>
      <c r="U1269" s="1"/>
      <c r="V1269" s="1" t="s">
        <v>13775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6297</v>
      </c>
      <c r="G1270" s="1" t="s">
        <v>7921</v>
      </c>
      <c r="H1270" s="1" t="s">
        <v>9472</v>
      </c>
      <c r="I1270" s="1" t="s">
        <v>11112</v>
      </c>
      <c r="J1270" s="1"/>
      <c r="K1270" s="1" t="s">
        <v>18188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18527</v>
      </c>
      <c r="Q1270" s="1" t="s">
        <v>19251</v>
      </c>
      <c r="R1270" s="1" t="s">
        <v>13761</v>
      </c>
      <c r="S1270" s="1" t="s">
        <v>1268</v>
      </c>
      <c r="T1270" s="1"/>
      <c r="U1270" s="1"/>
      <c r="V1270" s="1" t="s">
        <v>13775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14752</v>
      </c>
      <c r="F1271" s="1" t="s">
        <v>15867</v>
      </c>
      <c r="G1271" s="1" t="s">
        <v>16967</v>
      </c>
      <c r="H1271" s="1" t="s">
        <v>18020</v>
      </c>
      <c r="I1271" s="1" t="s">
        <v>11113</v>
      </c>
      <c r="J1271" s="1"/>
      <c r="K1271" s="1" t="s">
        <v>18188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18527</v>
      </c>
      <c r="Q1271" s="1" t="s">
        <v>19252</v>
      </c>
      <c r="R1271" s="1" t="s">
        <v>13761</v>
      </c>
      <c r="S1271" s="1" t="s">
        <v>1269</v>
      </c>
      <c r="T1271" s="1"/>
      <c r="U1271" s="1"/>
      <c r="V1271" s="1" t="s">
        <v>13775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6299</v>
      </c>
      <c r="G1272" s="1" t="s">
        <v>7923</v>
      </c>
      <c r="H1272" s="1" t="s">
        <v>9474</v>
      </c>
      <c r="I1272" s="1" t="s">
        <v>11114</v>
      </c>
      <c r="J1272" s="1"/>
      <c r="K1272" s="1" t="s">
        <v>18188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18527</v>
      </c>
      <c r="Q1272" s="1" t="s">
        <v>19253</v>
      </c>
      <c r="R1272" s="1" t="s">
        <v>13761</v>
      </c>
      <c r="S1272" s="1" t="s">
        <v>1270</v>
      </c>
      <c r="T1272" s="1"/>
      <c r="U1272" s="1"/>
      <c r="V1272" s="1" t="s">
        <v>13775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14753</v>
      </c>
      <c r="F1273" s="1" t="s">
        <v>15868</v>
      </c>
      <c r="G1273" s="1" t="s">
        <v>16968</v>
      </c>
      <c r="H1273" s="1" t="s">
        <v>18020</v>
      </c>
      <c r="I1273" s="1" t="s">
        <v>11115</v>
      </c>
      <c r="J1273" s="1"/>
      <c r="K1273" s="1" t="s">
        <v>18188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18528</v>
      </c>
      <c r="Q1273" s="1" t="s">
        <v>18528</v>
      </c>
      <c r="R1273" s="1" t="s">
        <v>13761</v>
      </c>
      <c r="S1273" s="1" t="s">
        <v>1271</v>
      </c>
      <c r="T1273" s="1"/>
      <c r="U1273" s="1" t="s">
        <v>19840</v>
      </c>
      <c r="V1273" s="1" t="s">
        <v>13775</v>
      </c>
      <c r="W1273" s="1" t="s">
        <v>1271</v>
      </c>
      <c r="X1273" s="1" t="s">
        <v>19958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14754</v>
      </c>
      <c r="F1274" s="1" t="s">
        <v>15869</v>
      </c>
      <c r="G1274" s="1" t="s">
        <v>16969</v>
      </c>
      <c r="H1274" s="1" t="s">
        <v>18021</v>
      </c>
      <c r="I1274" s="1" t="s">
        <v>9974</v>
      </c>
      <c r="J1274" s="1"/>
      <c r="K1274" s="1" t="s">
        <v>18188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18528</v>
      </c>
      <c r="Q1274" s="1" t="s">
        <v>18528</v>
      </c>
      <c r="R1274" s="1" t="s">
        <v>13761</v>
      </c>
      <c r="S1274" s="1" t="s">
        <v>1272</v>
      </c>
      <c r="T1274" s="1"/>
      <c r="U1274" s="1"/>
      <c r="V1274" s="1" t="s">
        <v>13775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14755</v>
      </c>
      <c r="F1275" s="1" t="s">
        <v>15870</v>
      </c>
      <c r="G1275" s="1" t="s">
        <v>16970</v>
      </c>
      <c r="H1275" s="1" t="s">
        <v>18022</v>
      </c>
      <c r="I1275" s="1" t="s">
        <v>11116</v>
      </c>
      <c r="J1275" s="1"/>
      <c r="K1275" s="1" t="s">
        <v>18188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18528</v>
      </c>
      <c r="Q1275" s="1" t="s">
        <v>18528</v>
      </c>
      <c r="R1275" s="1" t="s">
        <v>13761</v>
      </c>
      <c r="S1275" s="1" t="s">
        <v>1273</v>
      </c>
      <c r="T1275" s="1"/>
      <c r="U1275" s="1"/>
      <c r="V1275" s="1" t="s">
        <v>13775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14756</v>
      </c>
      <c r="F1276" s="1" t="s">
        <v>15871</v>
      </c>
      <c r="G1276" s="1" t="s">
        <v>16971</v>
      </c>
      <c r="H1276" s="1" t="s">
        <v>18023</v>
      </c>
      <c r="I1276" s="1" t="s">
        <v>11117</v>
      </c>
      <c r="J1276" s="1"/>
      <c r="K1276" s="1" t="s">
        <v>18188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18528</v>
      </c>
      <c r="Q1276" s="1" t="s">
        <v>18528</v>
      </c>
      <c r="R1276" s="1" t="s">
        <v>13761</v>
      </c>
      <c r="S1276" s="1" t="s">
        <v>1274</v>
      </c>
      <c r="T1276" s="1"/>
      <c r="U1276" s="1"/>
      <c r="V1276" s="1" t="s">
        <v>13775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6304</v>
      </c>
      <c r="G1277" s="1" t="s">
        <v>7928</v>
      </c>
      <c r="H1277" s="1" t="s">
        <v>9478</v>
      </c>
      <c r="I1277" s="1" t="s">
        <v>11118</v>
      </c>
      <c r="J1277" s="1"/>
      <c r="K1277" s="1" t="s">
        <v>18188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18528</v>
      </c>
      <c r="Q1277" s="1" t="s">
        <v>18528</v>
      </c>
      <c r="R1277" s="1" t="s">
        <v>13761</v>
      </c>
      <c r="S1277" s="1" t="s">
        <v>1275</v>
      </c>
      <c r="T1277" s="1"/>
      <c r="U1277" s="1"/>
      <c r="V1277" s="1" t="s">
        <v>13775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6305</v>
      </c>
      <c r="G1278" s="1" t="s">
        <v>7929</v>
      </c>
      <c r="H1278" s="1" t="s">
        <v>9479</v>
      </c>
      <c r="I1278" s="1" t="s">
        <v>11119</v>
      </c>
      <c r="J1278" s="1"/>
      <c r="K1278" s="1" t="s">
        <v>18188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18528</v>
      </c>
      <c r="Q1278" s="1" t="s">
        <v>18528</v>
      </c>
      <c r="R1278" s="1" t="s">
        <v>13761</v>
      </c>
      <c r="S1278" s="1" t="s">
        <v>1276</v>
      </c>
      <c r="T1278" s="1"/>
      <c r="U1278" s="1"/>
      <c r="V1278" s="1" t="s">
        <v>13775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14757</v>
      </c>
      <c r="F1279" s="1" t="s">
        <v>15872</v>
      </c>
      <c r="G1279" s="1" t="s">
        <v>16972</v>
      </c>
      <c r="H1279" s="1" t="s">
        <v>18024</v>
      </c>
      <c r="I1279" s="1" t="s">
        <v>11120</v>
      </c>
      <c r="J1279" s="1"/>
      <c r="K1279" s="1" t="s">
        <v>18188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18528</v>
      </c>
      <c r="Q1279" s="1" t="s">
        <v>18528</v>
      </c>
      <c r="R1279" s="1" t="s">
        <v>13761</v>
      </c>
      <c r="S1279" s="1" t="s">
        <v>1277</v>
      </c>
      <c r="T1279" s="1"/>
      <c r="U1279" s="1"/>
      <c r="V1279" s="1" t="s">
        <v>13775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14758</v>
      </c>
      <c r="F1280" s="1" t="s">
        <v>15873</v>
      </c>
      <c r="G1280" s="1" t="s">
        <v>16973</v>
      </c>
      <c r="H1280" s="1" t="s">
        <v>18025</v>
      </c>
      <c r="I1280" s="1" t="s">
        <v>11121</v>
      </c>
      <c r="J1280" s="1"/>
      <c r="K1280" s="1" t="s">
        <v>18188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18529</v>
      </c>
      <c r="Q1280" s="1" t="s">
        <v>19254</v>
      </c>
      <c r="R1280" s="1" t="s">
        <v>13761</v>
      </c>
      <c r="S1280" s="1" t="s">
        <v>1278</v>
      </c>
      <c r="T1280" s="1" t="s">
        <v>19623</v>
      </c>
      <c r="U1280" s="1"/>
      <c r="V1280" s="1" t="s">
        <v>13775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14759</v>
      </c>
      <c r="F1281" s="1" t="s">
        <v>15874</v>
      </c>
      <c r="G1281" s="1" t="s">
        <v>16974</v>
      </c>
      <c r="H1281" s="1" t="s">
        <v>18026</v>
      </c>
      <c r="I1281" s="1" t="s">
        <v>11122</v>
      </c>
      <c r="J1281" s="1"/>
      <c r="K1281" s="1" t="s">
        <v>18188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18529</v>
      </c>
      <c r="Q1281" s="1" t="s">
        <v>19255</v>
      </c>
      <c r="R1281" s="1" t="s">
        <v>13761</v>
      </c>
      <c r="S1281" s="1" t="s">
        <v>1279</v>
      </c>
      <c r="T1281" s="1"/>
      <c r="U1281" s="1"/>
      <c r="V1281" s="1" t="s">
        <v>13775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6309</v>
      </c>
      <c r="G1282" s="1" t="s">
        <v>7933</v>
      </c>
      <c r="H1282" s="1" t="s">
        <v>9483</v>
      </c>
      <c r="I1282" s="1" t="s">
        <v>11123</v>
      </c>
      <c r="J1282" s="1"/>
      <c r="K1282" s="1" t="s">
        <v>18188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18529</v>
      </c>
      <c r="Q1282" s="1" t="s">
        <v>19256</v>
      </c>
      <c r="R1282" s="1" t="s">
        <v>13761</v>
      </c>
      <c r="S1282" s="1" t="s">
        <v>1280</v>
      </c>
      <c r="T1282" s="1"/>
      <c r="U1282" s="1"/>
      <c r="V1282" s="1" t="s">
        <v>13775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6310</v>
      </c>
      <c r="G1283" s="1" t="s">
        <v>7934</v>
      </c>
      <c r="H1283" s="1" t="s">
        <v>9484</v>
      </c>
      <c r="I1283" s="1" t="s">
        <v>11124</v>
      </c>
      <c r="J1283" s="1"/>
      <c r="K1283" s="1" t="s">
        <v>18188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18530</v>
      </c>
      <c r="Q1283" s="1" t="s">
        <v>18530</v>
      </c>
      <c r="R1283" s="1" t="s">
        <v>13761</v>
      </c>
      <c r="S1283" s="1" t="s">
        <v>1281</v>
      </c>
      <c r="T1283" s="1"/>
      <c r="U1283" s="1" t="s">
        <v>19841</v>
      </c>
      <c r="V1283" s="1" t="s">
        <v>13775</v>
      </c>
      <c r="W1283" s="1" t="s">
        <v>1281</v>
      </c>
      <c r="X1283" s="1"/>
      <c r="Y1283" t="s">
        <v>20079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14760</v>
      </c>
      <c r="F1284" s="1" t="s">
        <v>15875</v>
      </c>
      <c r="G1284" s="1" t="s">
        <v>16975</v>
      </c>
      <c r="H1284" s="1" t="s">
        <v>18027</v>
      </c>
      <c r="I1284" s="1" t="s">
        <v>11125</v>
      </c>
      <c r="J1284" s="1"/>
      <c r="K1284" s="1" t="s">
        <v>18188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18530</v>
      </c>
      <c r="Q1284" s="1" t="s">
        <v>18530</v>
      </c>
      <c r="R1284" s="1" t="s">
        <v>13761</v>
      </c>
      <c r="S1284" s="1" t="s">
        <v>1282</v>
      </c>
      <c r="T1284" s="1"/>
      <c r="U1284" s="1"/>
      <c r="V1284" s="1" t="s">
        <v>13775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6312</v>
      </c>
      <c r="G1285" s="1" t="s">
        <v>7936</v>
      </c>
      <c r="H1285" s="1" t="s">
        <v>9486</v>
      </c>
      <c r="I1285" s="1" t="s">
        <v>11126</v>
      </c>
      <c r="J1285" s="1"/>
      <c r="K1285" s="1" t="s">
        <v>18188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18530</v>
      </c>
      <c r="Q1285" s="1" t="s">
        <v>18530</v>
      </c>
      <c r="R1285" s="1" t="s">
        <v>13761</v>
      </c>
      <c r="S1285" s="1" t="s">
        <v>1283</v>
      </c>
      <c r="T1285" s="1"/>
      <c r="U1285" s="1"/>
      <c r="V1285" s="1" t="s">
        <v>13775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14761</v>
      </c>
      <c r="F1286" s="1" t="s">
        <v>15876</v>
      </c>
      <c r="G1286" s="1" t="s">
        <v>16976</v>
      </c>
      <c r="H1286" s="1" t="s">
        <v>18028</v>
      </c>
      <c r="I1286" s="1" t="s">
        <v>11127</v>
      </c>
      <c r="J1286" s="1"/>
      <c r="K1286" s="1" t="s">
        <v>18188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18530</v>
      </c>
      <c r="Q1286" s="1" t="s">
        <v>18530</v>
      </c>
      <c r="R1286" s="1" t="s">
        <v>13761</v>
      </c>
      <c r="S1286" s="1" t="s">
        <v>1284</v>
      </c>
      <c r="T1286" s="1"/>
      <c r="U1286" s="1"/>
      <c r="V1286" s="1" t="s">
        <v>13775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14762</v>
      </c>
      <c r="F1287" s="1" t="s">
        <v>15877</v>
      </c>
      <c r="G1287" s="1" t="s">
        <v>16977</v>
      </c>
      <c r="H1287" s="1" t="s">
        <v>18029</v>
      </c>
      <c r="I1287" s="1" t="s">
        <v>11128</v>
      </c>
      <c r="J1287" s="1"/>
      <c r="K1287" s="1" t="s">
        <v>18188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18531</v>
      </c>
      <c r="Q1287" s="1" t="s">
        <v>19257</v>
      </c>
      <c r="R1287" s="1" t="s">
        <v>13761</v>
      </c>
      <c r="S1287" s="1" t="s">
        <v>1285</v>
      </c>
      <c r="T1287" s="1" t="s">
        <v>19624</v>
      </c>
      <c r="U1287" s="1"/>
      <c r="V1287" s="1" t="s">
        <v>13775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14763</v>
      </c>
      <c r="F1288" s="1" t="s">
        <v>15878</v>
      </c>
      <c r="G1288" s="1" t="s">
        <v>16978</v>
      </c>
      <c r="H1288" s="1" t="s">
        <v>18030</v>
      </c>
      <c r="I1288" s="1" t="s">
        <v>11129</v>
      </c>
      <c r="J1288" s="1"/>
      <c r="K1288" s="1" t="s">
        <v>18188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18531</v>
      </c>
      <c r="Q1288" s="1" t="s">
        <v>19258</v>
      </c>
      <c r="R1288" s="1" t="s">
        <v>13761</v>
      </c>
      <c r="S1288" s="1" t="s">
        <v>1286</v>
      </c>
      <c r="T1288" s="1"/>
      <c r="U1288" s="1"/>
      <c r="V1288" s="1" t="s">
        <v>13775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6316</v>
      </c>
      <c r="G1289" s="1" t="s">
        <v>7940</v>
      </c>
      <c r="H1289" s="1" t="s">
        <v>9490</v>
      </c>
      <c r="I1289" s="1" t="s">
        <v>11130</v>
      </c>
      <c r="J1289" s="1"/>
      <c r="K1289" s="1" t="s">
        <v>18188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18532</v>
      </c>
      <c r="Q1289" s="1" t="s">
        <v>18532</v>
      </c>
      <c r="R1289" s="1" t="s">
        <v>13761</v>
      </c>
      <c r="S1289" s="1" t="s">
        <v>1287</v>
      </c>
      <c r="T1289" s="1"/>
      <c r="U1289" s="1" t="s">
        <v>19842</v>
      </c>
      <c r="V1289" s="1" t="s">
        <v>13775</v>
      </c>
      <c r="W1289" s="1" t="s">
        <v>1287</v>
      </c>
      <c r="X1289" s="1"/>
      <c r="Y1289" t="s">
        <v>20080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14764</v>
      </c>
      <c r="F1290" s="1" t="s">
        <v>15879</v>
      </c>
      <c r="G1290" s="1" t="s">
        <v>16979</v>
      </c>
      <c r="H1290" s="1" t="s">
        <v>18031</v>
      </c>
      <c r="I1290" s="1" t="s">
        <v>11131</v>
      </c>
      <c r="J1290" s="1"/>
      <c r="K1290" s="1" t="s">
        <v>18188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18532</v>
      </c>
      <c r="Q1290" s="1" t="s">
        <v>18532</v>
      </c>
      <c r="R1290" s="1" t="s">
        <v>13761</v>
      </c>
      <c r="S1290" s="1" t="s">
        <v>1288</v>
      </c>
      <c r="T1290" s="1"/>
      <c r="U1290" s="1"/>
      <c r="V1290" s="1" t="s">
        <v>13775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14765</v>
      </c>
      <c r="F1291" s="1" t="s">
        <v>15880</v>
      </c>
      <c r="G1291" s="1" t="s">
        <v>16980</v>
      </c>
      <c r="H1291" s="1" t="s">
        <v>18032</v>
      </c>
      <c r="I1291" s="1" t="s">
        <v>11132</v>
      </c>
      <c r="J1291" s="1"/>
      <c r="K1291" s="1" t="s">
        <v>18188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18533</v>
      </c>
      <c r="Q1291" s="1" t="s">
        <v>19259</v>
      </c>
      <c r="R1291" s="1" t="s">
        <v>13761</v>
      </c>
      <c r="S1291" s="1" t="s">
        <v>1289</v>
      </c>
      <c r="T1291" s="1" t="s">
        <v>19625</v>
      </c>
      <c r="U1291" s="1"/>
      <c r="V1291" s="1" t="s">
        <v>13775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6319</v>
      </c>
      <c r="G1292" s="1" t="s">
        <v>7943</v>
      </c>
      <c r="H1292" s="1" t="s">
        <v>9493</v>
      </c>
      <c r="I1292" s="1" t="s">
        <v>11133</v>
      </c>
      <c r="J1292" s="1"/>
      <c r="K1292" s="1" t="s">
        <v>18188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18533</v>
      </c>
      <c r="Q1292" s="1" t="s">
        <v>19260</v>
      </c>
      <c r="R1292" s="1" t="s">
        <v>13761</v>
      </c>
      <c r="S1292" s="1" t="s">
        <v>1290</v>
      </c>
      <c r="T1292" s="1"/>
      <c r="U1292" s="1"/>
      <c r="V1292" s="1" t="s">
        <v>13775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14766</v>
      </c>
      <c r="F1293" s="1" t="s">
        <v>15881</v>
      </c>
      <c r="G1293" s="1" t="s">
        <v>16981</v>
      </c>
      <c r="H1293" s="1" t="s">
        <v>18033</v>
      </c>
      <c r="I1293" s="1" t="s">
        <v>11134</v>
      </c>
      <c r="J1293" s="1"/>
      <c r="K1293" s="1" t="s">
        <v>18188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18533</v>
      </c>
      <c r="Q1293" s="1" t="s">
        <v>19261</v>
      </c>
      <c r="R1293" s="1" t="s">
        <v>13761</v>
      </c>
      <c r="S1293" s="1" t="s">
        <v>1291</v>
      </c>
      <c r="T1293" s="1"/>
      <c r="U1293" s="1"/>
      <c r="V1293" s="1" t="s">
        <v>13775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6321</v>
      </c>
      <c r="G1294" s="1" t="s">
        <v>7945</v>
      </c>
      <c r="H1294" s="1" t="s">
        <v>9495</v>
      </c>
      <c r="I1294" s="1" t="s">
        <v>11135</v>
      </c>
      <c r="J1294" s="1"/>
      <c r="K1294" s="1" t="s">
        <v>18188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18534</v>
      </c>
      <c r="Q1294" s="1" t="s">
        <v>18534</v>
      </c>
      <c r="R1294" s="1" t="s">
        <v>13761</v>
      </c>
      <c r="S1294" s="1" t="s">
        <v>1292</v>
      </c>
      <c r="T1294" s="1"/>
      <c r="U1294" s="1" t="s">
        <v>19843</v>
      </c>
      <c r="V1294" s="1" t="s">
        <v>13775</v>
      </c>
      <c r="W1294" s="1" t="s">
        <v>1292</v>
      </c>
      <c r="X1294" s="1"/>
      <c r="Y1294" t="s">
        <v>20081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6322</v>
      </c>
      <c r="G1295" s="1" t="s">
        <v>7946</v>
      </c>
      <c r="H1295" s="1" t="s">
        <v>9496</v>
      </c>
      <c r="I1295" s="1" t="s">
        <v>11136</v>
      </c>
      <c r="J1295" s="1"/>
      <c r="K1295" s="1" t="s">
        <v>18188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18535</v>
      </c>
      <c r="Q1295" s="1" t="s">
        <v>19262</v>
      </c>
      <c r="R1295" s="1" t="s">
        <v>13761</v>
      </c>
      <c r="S1295" s="1" t="s">
        <v>1293</v>
      </c>
      <c r="T1295" s="1" t="s">
        <v>19626</v>
      </c>
      <c r="U1295" s="1"/>
      <c r="V1295" s="1" t="s">
        <v>13775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14767</v>
      </c>
      <c r="F1296" s="1" t="s">
        <v>15882</v>
      </c>
      <c r="G1296" s="1" t="s">
        <v>16982</v>
      </c>
      <c r="H1296" s="1" t="s">
        <v>18034</v>
      </c>
      <c r="I1296" s="1" t="s">
        <v>11137</v>
      </c>
      <c r="J1296" s="1"/>
      <c r="K1296" s="1" t="s">
        <v>18188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18535</v>
      </c>
      <c r="Q1296" s="1" t="s">
        <v>19263</v>
      </c>
      <c r="R1296" s="1" t="s">
        <v>13761</v>
      </c>
      <c r="S1296" s="1" t="s">
        <v>1294</v>
      </c>
      <c r="T1296" s="1"/>
      <c r="U1296" s="1"/>
      <c r="V1296" s="1" t="s">
        <v>13775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14768</v>
      </c>
      <c r="F1297" s="1" t="s">
        <v>15883</v>
      </c>
      <c r="G1297" s="1" t="s">
        <v>16983</v>
      </c>
      <c r="H1297" s="1" t="s">
        <v>18035</v>
      </c>
      <c r="I1297" s="1" t="s">
        <v>11138</v>
      </c>
      <c r="J1297" s="1"/>
      <c r="K1297" s="1" t="s">
        <v>18188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18535</v>
      </c>
      <c r="Q1297" s="1" t="s">
        <v>19264</v>
      </c>
      <c r="R1297" s="1" t="s">
        <v>13761</v>
      </c>
      <c r="S1297" s="1" t="s">
        <v>1295</v>
      </c>
      <c r="T1297" s="1"/>
      <c r="U1297" s="1"/>
      <c r="V1297" s="1" t="s">
        <v>13775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6325</v>
      </c>
      <c r="G1298" s="1" t="s">
        <v>7949</v>
      </c>
      <c r="H1298" s="1" t="s">
        <v>9499</v>
      </c>
      <c r="I1298" s="1" t="s">
        <v>11139</v>
      </c>
      <c r="J1298" s="1"/>
      <c r="K1298" s="1" t="s">
        <v>18188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18536</v>
      </c>
      <c r="Q1298" s="1" t="s">
        <v>18536</v>
      </c>
      <c r="R1298" s="1" t="s">
        <v>13761</v>
      </c>
      <c r="S1298" s="1" t="s">
        <v>1296</v>
      </c>
      <c r="T1298" s="1"/>
      <c r="U1298" s="1" t="s">
        <v>19844</v>
      </c>
      <c r="V1298" s="1" t="s">
        <v>13775</v>
      </c>
      <c r="W1298" s="1" t="s">
        <v>1296</v>
      </c>
      <c r="X1298" s="1"/>
      <c r="Y1298" t="s">
        <v>20082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6326</v>
      </c>
      <c r="G1299" s="1" t="s">
        <v>7950</v>
      </c>
      <c r="H1299" s="1" t="s">
        <v>7950</v>
      </c>
      <c r="I1299" s="1" t="s">
        <v>11140</v>
      </c>
      <c r="J1299" s="1"/>
      <c r="K1299" s="1" t="s">
        <v>18188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18536</v>
      </c>
      <c r="Q1299" s="1" t="s">
        <v>18536</v>
      </c>
      <c r="R1299" s="1" t="s">
        <v>13761</v>
      </c>
      <c r="S1299" s="1" t="s">
        <v>1297</v>
      </c>
      <c r="T1299" s="1"/>
      <c r="U1299" s="1"/>
      <c r="V1299" s="1" t="s">
        <v>13775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14769</v>
      </c>
      <c r="F1300" s="1" t="s">
        <v>15884</v>
      </c>
      <c r="G1300" s="1" t="s">
        <v>16984</v>
      </c>
      <c r="H1300" s="1" t="s">
        <v>18036</v>
      </c>
      <c r="I1300" s="1" t="s">
        <v>11141</v>
      </c>
      <c r="J1300" s="1"/>
      <c r="K1300" s="1" t="s">
        <v>18188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18536</v>
      </c>
      <c r="Q1300" s="1" t="s">
        <v>18536</v>
      </c>
      <c r="R1300" s="1" t="s">
        <v>13761</v>
      </c>
      <c r="S1300" s="1" t="s">
        <v>1298</v>
      </c>
      <c r="T1300" s="1"/>
      <c r="U1300" s="1"/>
      <c r="V1300" s="1" t="s">
        <v>13775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14770</v>
      </c>
      <c r="F1301" s="1" t="s">
        <v>15885</v>
      </c>
      <c r="G1301" s="1" t="s">
        <v>16985</v>
      </c>
      <c r="H1301" s="1" t="s">
        <v>18037</v>
      </c>
      <c r="I1301" s="1" t="s">
        <v>11142</v>
      </c>
      <c r="J1301" s="1"/>
      <c r="K1301" s="1" t="s">
        <v>18188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18537</v>
      </c>
      <c r="Q1301" s="1" t="s">
        <v>19265</v>
      </c>
      <c r="R1301" s="1" t="s">
        <v>13761</v>
      </c>
      <c r="S1301" s="1" t="s">
        <v>1299</v>
      </c>
      <c r="T1301" s="1" t="s">
        <v>19627</v>
      </c>
      <c r="U1301" s="1"/>
      <c r="V1301" s="1" t="s">
        <v>13775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14771</v>
      </c>
      <c r="F1302" s="1" t="s">
        <v>15886</v>
      </c>
      <c r="G1302" s="1" t="s">
        <v>16986</v>
      </c>
      <c r="H1302" s="1" t="s">
        <v>18038</v>
      </c>
      <c r="I1302" s="1" t="s">
        <v>11143</v>
      </c>
      <c r="J1302" s="1"/>
      <c r="K1302" s="1" t="s">
        <v>18188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18537</v>
      </c>
      <c r="Q1302" s="1" t="s">
        <v>19266</v>
      </c>
      <c r="R1302" s="1" t="s">
        <v>13761</v>
      </c>
      <c r="S1302" s="1" t="s">
        <v>1300</v>
      </c>
      <c r="T1302" s="1"/>
      <c r="U1302" s="1"/>
      <c r="V1302" s="1" t="s">
        <v>13775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14772</v>
      </c>
      <c r="F1303" s="1" t="s">
        <v>15887</v>
      </c>
      <c r="G1303" s="1" t="s">
        <v>16987</v>
      </c>
      <c r="H1303" s="1" t="s">
        <v>18039</v>
      </c>
      <c r="I1303" s="1" t="s">
        <v>11144</v>
      </c>
      <c r="J1303" s="1"/>
      <c r="K1303" s="1" t="s">
        <v>18188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18537</v>
      </c>
      <c r="Q1303" s="1" t="s">
        <v>19267</v>
      </c>
      <c r="R1303" s="1" t="s">
        <v>13761</v>
      </c>
      <c r="S1303" s="1" t="s">
        <v>1301</v>
      </c>
      <c r="T1303" s="1"/>
      <c r="U1303" s="1"/>
      <c r="V1303" s="1" t="s">
        <v>13775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6331</v>
      </c>
      <c r="G1304" s="1" t="s">
        <v>7955</v>
      </c>
      <c r="H1304" s="1" t="s">
        <v>9504</v>
      </c>
      <c r="I1304" s="1" t="s">
        <v>11145</v>
      </c>
      <c r="J1304" s="1"/>
      <c r="K1304" s="1" t="s">
        <v>18188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18537</v>
      </c>
      <c r="Q1304" s="1" t="s">
        <v>19268</v>
      </c>
      <c r="R1304" s="1" t="s">
        <v>13761</v>
      </c>
      <c r="S1304" s="1" t="s">
        <v>1302</v>
      </c>
      <c r="T1304" s="1"/>
      <c r="U1304" s="1"/>
      <c r="V1304" s="1" t="s">
        <v>13775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6332</v>
      </c>
      <c r="G1305" s="1" t="s">
        <v>7956</v>
      </c>
      <c r="H1305" s="1" t="s">
        <v>9505</v>
      </c>
      <c r="I1305" s="1" t="s">
        <v>11146</v>
      </c>
      <c r="J1305" s="1"/>
      <c r="K1305" s="1" t="s">
        <v>18188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18537</v>
      </c>
      <c r="Q1305" s="1" t="s">
        <v>19269</v>
      </c>
      <c r="R1305" s="1" t="s">
        <v>13761</v>
      </c>
      <c r="S1305" s="1" t="s">
        <v>1303</v>
      </c>
      <c r="T1305" s="1"/>
      <c r="U1305" s="1"/>
      <c r="V1305" s="1" t="s">
        <v>13775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6333</v>
      </c>
      <c r="G1306" s="1" t="s">
        <v>7957</v>
      </c>
      <c r="H1306" s="1" t="s">
        <v>9506</v>
      </c>
      <c r="I1306" s="1" t="s">
        <v>11147</v>
      </c>
      <c r="J1306" s="1"/>
      <c r="K1306" s="1" t="s">
        <v>18188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18537</v>
      </c>
      <c r="Q1306" s="1" t="s">
        <v>19270</v>
      </c>
      <c r="R1306" s="1" t="s">
        <v>13761</v>
      </c>
      <c r="S1306" s="1" t="s">
        <v>1304</v>
      </c>
      <c r="T1306" s="1"/>
      <c r="U1306" s="1"/>
      <c r="V1306" s="1" t="s">
        <v>13775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6334</v>
      </c>
      <c r="G1307" s="1" t="s">
        <v>7958</v>
      </c>
      <c r="H1307" s="1" t="s">
        <v>9505</v>
      </c>
      <c r="I1307" s="1" t="s">
        <v>11148</v>
      </c>
      <c r="J1307" s="1"/>
      <c r="K1307" s="1" t="s">
        <v>18188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18538</v>
      </c>
      <c r="Q1307" s="1" t="s">
        <v>18538</v>
      </c>
      <c r="R1307" s="1" t="s">
        <v>13761</v>
      </c>
      <c r="S1307" s="1" t="s">
        <v>1305</v>
      </c>
      <c r="T1307" s="1"/>
      <c r="U1307" s="1" t="s">
        <v>19845</v>
      </c>
      <c r="V1307" s="1" t="s">
        <v>13775</v>
      </c>
      <c r="W1307" s="1" t="s">
        <v>1305</v>
      </c>
      <c r="X1307" s="1" t="s">
        <v>19959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14773</v>
      </c>
      <c r="F1308" s="1" t="s">
        <v>15888</v>
      </c>
      <c r="G1308" s="1" t="s">
        <v>16988</v>
      </c>
      <c r="H1308" s="1" t="s">
        <v>18040</v>
      </c>
      <c r="I1308" s="1" t="s">
        <v>11149</v>
      </c>
      <c r="J1308" s="1"/>
      <c r="K1308" s="1" t="s">
        <v>18188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18538</v>
      </c>
      <c r="Q1308" s="1" t="s">
        <v>18538</v>
      </c>
      <c r="R1308" s="1" t="s">
        <v>13761</v>
      </c>
      <c r="S1308" s="1" t="s">
        <v>1306</v>
      </c>
      <c r="T1308" s="1"/>
      <c r="U1308" s="1"/>
      <c r="V1308" s="1" t="s">
        <v>13775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14774</v>
      </c>
      <c r="F1309" s="1" t="s">
        <v>15889</v>
      </c>
      <c r="G1309" s="1" t="s">
        <v>16989</v>
      </c>
      <c r="H1309" s="1" t="s">
        <v>18041</v>
      </c>
      <c r="I1309" s="1" t="s">
        <v>11150</v>
      </c>
      <c r="J1309" s="1"/>
      <c r="K1309" s="1" t="s">
        <v>18188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18538</v>
      </c>
      <c r="Q1309" s="1" t="s">
        <v>18538</v>
      </c>
      <c r="R1309" s="1" t="s">
        <v>13761</v>
      </c>
      <c r="S1309" s="1" t="s">
        <v>1307</v>
      </c>
      <c r="T1309" s="1"/>
      <c r="U1309" s="1"/>
      <c r="V1309" s="1" t="s">
        <v>13775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6337</v>
      </c>
      <c r="G1310" s="1" t="s">
        <v>7961</v>
      </c>
      <c r="H1310" s="1" t="s">
        <v>9509</v>
      </c>
      <c r="I1310" s="1" t="s">
        <v>11151</v>
      </c>
      <c r="J1310" s="1"/>
      <c r="K1310" s="1" t="s">
        <v>18188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18538</v>
      </c>
      <c r="Q1310" s="1" t="s">
        <v>18538</v>
      </c>
      <c r="R1310" s="1" t="s">
        <v>13761</v>
      </c>
      <c r="S1310" s="1" t="s">
        <v>1308</v>
      </c>
      <c r="T1310" s="1"/>
      <c r="U1310" s="1"/>
      <c r="V1310" s="1" t="s">
        <v>13775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6338</v>
      </c>
      <c r="G1311" s="1" t="s">
        <v>7962</v>
      </c>
      <c r="H1311" s="1" t="s">
        <v>9510</v>
      </c>
      <c r="I1311" s="1" t="s">
        <v>11152</v>
      </c>
      <c r="J1311" s="1"/>
      <c r="K1311" s="1" t="s">
        <v>18188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18538</v>
      </c>
      <c r="Q1311" s="1" t="s">
        <v>18538</v>
      </c>
      <c r="R1311" s="1" t="s">
        <v>13761</v>
      </c>
      <c r="S1311" s="1" t="s">
        <v>1309</v>
      </c>
      <c r="T1311" s="1"/>
      <c r="U1311" s="1"/>
      <c r="V1311" s="1" t="s">
        <v>13775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6339</v>
      </c>
      <c r="G1312" s="1" t="s">
        <v>7963</v>
      </c>
      <c r="H1312" s="1" t="s">
        <v>9511</v>
      </c>
      <c r="I1312" s="1" t="s">
        <v>11153</v>
      </c>
      <c r="J1312" s="1"/>
      <c r="K1312" s="1" t="s">
        <v>18188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18538</v>
      </c>
      <c r="Q1312" s="1" t="s">
        <v>18538</v>
      </c>
      <c r="R1312" s="1" t="s">
        <v>13761</v>
      </c>
      <c r="S1312" s="1" t="s">
        <v>1310</v>
      </c>
      <c r="T1312" s="1"/>
      <c r="U1312" s="1"/>
      <c r="V1312" s="1" t="s">
        <v>13775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14775</v>
      </c>
      <c r="F1313" s="1" t="s">
        <v>15890</v>
      </c>
      <c r="G1313" s="1" t="s">
        <v>16990</v>
      </c>
      <c r="H1313" s="1" t="s">
        <v>18042</v>
      </c>
      <c r="I1313" s="1" t="s">
        <v>11154</v>
      </c>
      <c r="J1313" s="1"/>
      <c r="K1313" s="1" t="s">
        <v>18188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18539</v>
      </c>
      <c r="Q1313" s="1" t="s">
        <v>19271</v>
      </c>
      <c r="R1313" s="1" t="s">
        <v>13761</v>
      </c>
      <c r="S1313" s="1" t="s">
        <v>1311</v>
      </c>
      <c r="T1313" s="1" t="s">
        <v>19628</v>
      </c>
      <c r="U1313" s="1"/>
      <c r="V1313" s="1" t="s">
        <v>13775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14776</v>
      </c>
      <c r="F1314" s="1" t="s">
        <v>14776</v>
      </c>
      <c r="G1314" s="1" t="s">
        <v>16991</v>
      </c>
      <c r="H1314" s="1" t="s">
        <v>18043</v>
      </c>
      <c r="I1314" s="1" t="s">
        <v>11155</v>
      </c>
      <c r="J1314" s="1"/>
      <c r="K1314" s="1" t="s">
        <v>18188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18539</v>
      </c>
      <c r="Q1314" s="1" t="s">
        <v>19272</v>
      </c>
      <c r="R1314" s="1" t="s">
        <v>13761</v>
      </c>
      <c r="S1314" s="1" t="s">
        <v>1312</v>
      </c>
      <c r="T1314" s="1"/>
      <c r="U1314" s="1"/>
      <c r="V1314" s="1" t="s">
        <v>13775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14777</v>
      </c>
      <c r="F1315" s="1" t="s">
        <v>15891</v>
      </c>
      <c r="G1315" s="1" t="s">
        <v>16992</v>
      </c>
      <c r="H1315" s="1" t="s">
        <v>18044</v>
      </c>
      <c r="I1315" s="1" t="s">
        <v>11156</v>
      </c>
      <c r="J1315" s="1"/>
      <c r="K1315" s="1" t="s">
        <v>18188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18540</v>
      </c>
      <c r="Q1315" s="1" t="s">
        <v>18540</v>
      </c>
      <c r="R1315" s="1" t="s">
        <v>13761</v>
      </c>
      <c r="S1315" s="1" t="s">
        <v>1313</v>
      </c>
      <c r="T1315" s="1"/>
      <c r="U1315" s="1" t="s">
        <v>19846</v>
      </c>
      <c r="V1315" s="1" t="s">
        <v>13775</v>
      </c>
      <c r="W1315" s="1" t="s">
        <v>1313</v>
      </c>
      <c r="X1315" s="1"/>
      <c r="Y1315" t="s">
        <v>20083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6342</v>
      </c>
      <c r="G1316" s="1" t="s">
        <v>7967</v>
      </c>
      <c r="H1316" s="1" t="s">
        <v>9515</v>
      </c>
      <c r="I1316" s="1" t="s">
        <v>11157</v>
      </c>
      <c r="J1316" s="1"/>
      <c r="K1316" s="1" t="s">
        <v>18188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18540</v>
      </c>
      <c r="Q1316" s="1" t="s">
        <v>18540</v>
      </c>
      <c r="R1316" s="1" t="s">
        <v>13761</v>
      </c>
      <c r="S1316" s="1" t="s">
        <v>1314</v>
      </c>
      <c r="T1316" s="1"/>
      <c r="U1316" s="1"/>
      <c r="V1316" s="1" t="s">
        <v>13775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14778</v>
      </c>
      <c r="F1317" s="1" t="s">
        <v>15892</v>
      </c>
      <c r="G1317" s="1" t="s">
        <v>16993</v>
      </c>
      <c r="H1317" s="1" t="s">
        <v>18045</v>
      </c>
      <c r="I1317" s="1" t="s">
        <v>11158</v>
      </c>
      <c r="J1317" s="1"/>
      <c r="K1317" s="1" t="s">
        <v>18188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18540</v>
      </c>
      <c r="Q1317" s="1" t="s">
        <v>18540</v>
      </c>
      <c r="R1317" s="1" t="s">
        <v>13761</v>
      </c>
      <c r="S1317" s="1" t="s">
        <v>1315</v>
      </c>
      <c r="T1317" s="1"/>
      <c r="U1317" s="1"/>
      <c r="V1317" s="1" t="s">
        <v>13775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14779</v>
      </c>
      <c r="F1318" s="1" t="s">
        <v>15893</v>
      </c>
      <c r="G1318" s="1" t="s">
        <v>16994</v>
      </c>
      <c r="H1318" s="1" t="s">
        <v>18046</v>
      </c>
      <c r="I1318" s="1" t="s">
        <v>11159</v>
      </c>
      <c r="J1318" s="1"/>
      <c r="K1318" s="1" t="s">
        <v>18188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18540</v>
      </c>
      <c r="Q1318" s="1" t="s">
        <v>18540</v>
      </c>
      <c r="R1318" s="1" t="s">
        <v>13761</v>
      </c>
      <c r="S1318" s="1" t="s">
        <v>1316</v>
      </c>
      <c r="T1318" s="1"/>
      <c r="U1318" s="1"/>
      <c r="V1318" s="1" t="s">
        <v>13775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14780</v>
      </c>
      <c r="F1319" s="1" t="s">
        <v>15894</v>
      </c>
      <c r="G1319" s="1" t="s">
        <v>14780</v>
      </c>
      <c r="H1319" s="1" t="s">
        <v>18047</v>
      </c>
      <c r="I1319" s="1" t="s">
        <v>11160</v>
      </c>
      <c r="J1319" s="1"/>
      <c r="K1319" s="1" t="s">
        <v>18188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18541</v>
      </c>
      <c r="Q1319" s="1" t="s">
        <v>19273</v>
      </c>
      <c r="R1319" s="1" t="s">
        <v>13761</v>
      </c>
      <c r="S1319" s="1" t="s">
        <v>1317</v>
      </c>
      <c r="T1319" s="1" t="s">
        <v>19629</v>
      </c>
      <c r="U1319" s="1"/>
      <c r="V1319" s="1" t="s">
        <v>13775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14781</v>
      </c>
      <c r="F1320" s="1" t="s">
        <v>15895</v>
      </c>
      <c r="G1320" s="1" t="s">
        <v>16995</v>
      </c>
      <c r="H1320" s="1" t="s">
        <v>18047</v>
      </c>
      <c r="I1320" s="1" t="s">
        <v>11161</v>
      </c>
      <c r="J1320" s="1"/>
      <c r="K1320" s="1" t="s">
        <v>18188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18541</v>
      </c>
      <c r="Q1320" s="1" t="s">
        <v>19273</v>
      </c>
      <c r="R1320" s="1" t="s">
        <v>13761</v>
      </c>
      <c r="S1320" s="1" t="s">
        <v>1318</v>
      </c>
      <c r="T1320" s="1"/>
      <c r="U1320" s="1"/>
      <c r="V1320" s="1" t="s">
        <v>13775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14782</v>
      </c>
      <c r="F1321" s="1" t="s">
        <v>15896</v>
      </c>
      <c r="G1321" s="1" t="s">
        <v>16996</v>
      </c>
      <c r="H1321" s="1" t="s">
        <v>18048</v>
      </c>
      <c r="I1321" s="1" t="s">
        <v>11162</v>
      </c>
      <c r="J1321" s="1"/>
      <c r="K1321" s="1" t="s">
        <v>18188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18541</v>
      </c>
      <c r="Q1321" s="1" t="s">
        <v>19274</v>
      </c>
      <c r="R1321" s="1" t="s">
        <v>13761</v>
      </c>
      <c r="S1321" s="1" t="s">
        <v>1319</v>
      </c>
      <c r="T1321" s="1"/>
      <c r="U1321" s="1"/>
      <c r="V1321" s="1" t="s">
        <v>13775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6348</v>
      </c>
      <c r="G1322" s="1" t="s">
        <v>7972</v>
      </c>
      <c r="H1322" s="1" t="s">
        <v>9520</v>
      </c>
      <c r="I1322" s="1" t="s">
        <v>11163</v>
      </c>
      <c r="J1322" s="1"/>
      <c r="K1322" s="1" t="s">
        <v>18188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18541</v>
      </c>
      <c r="Q1322" s="1" t="s">
        <v>19275</v>
      </c>
      <c r="R1322" s="1" t="s">
        <v>13761</v>
      </c>
      <c r="S1322" s="1" t="s">
        <v>1320</v>
      </c>
      <c r="T1322" s="1"/>
      <c r="U1322" s="1"/>
      <c r="V1322" s="1" t="s">
        <v>13775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14783</v>
      </c>
      <c r="F1323" s="1" t="s">
        <v>15897</v>
      </c>
      <c r="G1323" s="1" t="s">
        <v>16997</v>
      </c>
      <c r="H1323" s="1" t="s">
        <v>18049</v>
      </c>
      <c r="I1323" s="1" t="s">
        <v>11164</v>
      </c>
      <c r="J1323" s="1"/>
      <c r="K1323" s="1" t="s">
        <v>18188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18541</v>
      </c>
      <c r="Q1323" s="1" t="s">
        <v>19276</v>
      </c>
      <c r="R1323" s="1" t="s">
        <v>13761</v>
      </c>
      <c r="S1323" s="1" t="s">
        <v>1321</v>
      </c>
      <c r="T1323" s="1"/>
      <c r="U1323" s="1"/>
      <c r="V1323" s="1" t="s">
        <v>13775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14784</v>
      </c>
      <c r="F1324" s="1" t="s">
        <v>15898</v>
      </c>
      <c r="G1324" s="1" t="s">
        <v>16998</v>
      </c>
      <c r="H1324" s="1" t="s">
        <v>18050</v>
      </c>
      <c r="I1324" s="1" t="s">
        <v>11165</v>
      </c>
      <c r="J1324" s="1"/>
      <c r="K1324" s="1" t="s">
        <v>18188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18541</v>
      </c>
      <c r="Q1324" s="1" t="s">
        <v>19277</v>
      </c>
      <c r="R1324" s="1" t="s">
        <v>13761</v>
      </c>
      <c r="S1324" s="1" t="s">
        <v>1322</v>
      </c>
      <c r="T1324" s="1"/>
      <c r="U1324" s="1"/>
      <c r="V1324" s="1" t="s">
        <v>13775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14785</v>
      </c>
      <c r="F1325" s="1" t="s">
        <v>15899</v>
      </c>
      <c r="G1325" s="1" t="s">
        <v>16999</v>
      </c>
      <c r="H1325" s="1" t="s">
        <v>18051</v>
      </c>
      <c r="I1325" s="1" t="s">
        <v>11166</v>
      </c>
      <c r="J1325" s="1"/>
      <c r="K1325" s="1" t="s">
        <v>18188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18542</v>
      </c>
      <c r="Q1325" s="1" t="s">
        <v>18542</v>
      </c>
      <c r="R1325" s="1" t="s">
        <v>13761</v>
      </c>
      <c r="S1325" s="1" t="s">
        <v>1323</v>
      </c>
      <c r="T1325" s="1"/>
      <c r="U1325" s="1" t="s">
        <v>19847</v>
      </c>
      <c r="V1325" s="1" t="s">
        <v>13775</v>
      </c>
      <c r="W1325" s="1" t="s">
        <v>1323</v>
      </c>
      <c r="X1325" s="1" t="s">
        <v>19960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14786</v>
      </c>
      <c r="F1326" s="1" t="s">
        <v>15900</v>
      </c>
      <c r="G1326" s="1" t="s">
        <v>17000</v>
      </c>
      <c r="H1326" s="1" t="s">
        <v>18052</v>
      </c>
      <c r="I1326" s="1" t="s">
        <v>11167</v>
      </c>
      <c r="J1326" s="1"/>
      <c r="K1326" s="1" t="s">
        <v>18188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18542</v>
      </c>
      <c r="Q1326" s="1" t="s">
        <v>18542</v>
      </c>
      <c r="R1326" s="1" t="s">
        <v>13761</v>
      </c>
      <c r="S1326" s="1" t="s">
        <v>1324</v>
      </c>
      <c r="T1326" s="1"/>
      <c r="U1326" s="1"/>
      <c r="V1326" s="1" t="s">
        <v>13775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14787</v>
      </c>
      <c r="F1327" s="1" t="s">
        <v>15901</v>
      </c>
      <c r="G1327" s="1" t="s">
        <v>17001</v>
      </c>
      <c r="H1327" s="1" t="s">
        <v>18053</v>
      </c>
      <c r="I1327" s="1" t="s">
        <v>11168</v>
      </c>
      <c r="J1327" s="1"/>
      <c r="K1327" s="1" t="s">
        <v>18188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18542</v>
      </c>
      <c r="Q1327" s="1" t="s">
        <v>18542</v>
      </c>
      <c r="R1327" s="1" t="s">
        <v>13761</v>
      </c>
      <c r="S1327" s="1" t="s">
        <v>1325</v>
      </c>
      <c r="T1327" s="1"/>
      <c r="U1327" s="1"/>
      <c r="V1327" s="1" t="s">
        <v>13775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6354</v>
      </c>
      <c r="G1328" s="1" t="s">
        <v>7978</v>
      </c>
      <c r="H1328" s="1" t="s">
        <v>9526</v>
      </c>
      <c r="I1328" s="1" t="s">
        <v>11169</v>
      </c>
      <c r="J1328" s="1"/>
      <c r="K1328" s="1" t="s">
        <v>18188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18543</v>
      </c>
      <c r="Q1328" s="1" t="s">
        <v>19278</v>
      </c>
      <c r="R1328" s="1" t="s">
        <v>13761</v>
      </c>
      <c r="S1328" s="1" t="s">
        <v>1326</v>
      </c>
      <c r="T1328" s="1" t="s">
        <v>19630</v>
      </c>
      <c r="U1328" s="1"/>
      <c r="V1328" s="1" t="s">
        <v>13775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14788</v>
      </c>
      <c r="F1329" s="1" t="s">
        <v>15902</v>
      </c>
      <c r="G1329" s="1" t="s">
        <v>14788</v>
      </c>
      <c r="H1329" s="1" t="s">
        <v>18054</v>
      </c>
      <c r="I1329" s="1" t="s">
        <v>11170</v>
      </c>
      <c r="J1329" s="1"/>
      <c r="K1329" s="1" t="s">
        <v>18188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18543</v>
      </c>
      <c r="Q1329" s="1" t="s">
        <v>19279</v>
      </c>
      <c r="R1329" s="1" t="s">
        <v>13761</v>
      </c>
      <c r="S1329" s="1" t="s">
        <v>1327</v>
      </c>
      <c r="T1329" s="1"/>
      <c r="U1329" s="1"/>
      <c r="V1329" s="1" t="s">
        <v>13775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14789</v>
      </c>
      <c r="F1330" s="1" t="s">
        <v>15903</v>
      </c>
      <c r="G1330" s="1" t="s">
        <v>17002</v>
      </c>
      <c r="H1330" s="1" t="s">
        <v>18055</v>
      </c>
      <c r="I1330" s="1" t="s">
        <v>11171</v>
      </c>
      <c r="J1330" s="1"/>
      <c r="K1330" s="1" t="s">
        <v>18188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18543</v>
      </c>
      <c r="Q1330" s="1" t="s">
        <v>19280</v>
      </c>
      <c r="R1330" s="1" t="s">
        <v>13761</v>
      </c>
      <c r="S1330" s="1" t="s">
        <v>1328</v>
      </c>
      <c r="T1330" s="1"/>
      <c r="U1330" s="1"/>
      <c r="V1330" s="1" t="s">
        <v>13775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14790</v>
      </c>
      <c r="F1331" s="1" t="s">
        <v>15904</v>
      </c>
      <c r="G1331" s="1" t="s">
        <v>17003</v>
      </c>
      <c r="H1331" s="1" t="s">
        <v>18056</v>
      </c>
      <c r="I1331" s="1" t="s">
        <v>11172</v>
      </c>
      <c r="J1331" s="1"/>
      <c r="K1331" s="1" t="s">
        <v>18188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18543</v>
      </c>
      <c r="Q1331" s="1" t="s">
        <v>19281</v>
      </c>
      <c r="R1331" s="1" t="s">
        <v>13761</v>
      </c>
      <c r="S1331" s="1" t="s">
        <v>1329</v>
      </c>
      <c r="T1331" s="1"/>
      <c r="U1331" s="1"/>
      <c r="V1331" s="1" t="s">
        <v>13775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14791</v>
      </c>
      <c r="F1332" s="1" t="s">
        <v>15905</v>
      </c>
      <c r="G1332" s="1" t="s">
        <v>17004</v>
      </c>
      <c r="H1332" s="1" t="s">
        <v>18054</v>
      </c>
      <c r="I1332" s="1" t="s">
        <v>11173</v>
      </c>
      <c r="J1332" s="1"/>
      <c r="K1332" s="1" t="s">
        <v>18188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18543</v>
      </c>
      <c r="Q1332" s="1" t="s">
        <v>19279</v>
      </c>
      <c r="R1332" s="1" t="s">
        <v>13761</v>
      </c>
      <c r="S1332" s="1" t="s">
        <v>1330</v>
      </c>
      <c r="T1332" s="1"/>
      <c r="U1332" s="1"/>
      <c r="V1332" s="1" t="s">
        <v>13775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14792</v>
      </c>
      <c r="F1333" s="1" t="s">
        <v>15906</v>
      </c>
      <c r="G1333" s="1" t="s">
        <v>17005</v>
      </c>
      <c r="H1333" s="1" t="s">
        <v>18057</v>
      </c>
      <c r="I1333" s="1" t="s">
        <v>11174</v>
      </c>
      <c r="J1333" s="1"/>
      <c r="K1333" s="1" t="s">
        <v>18188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18544</v>
      </c>
      <c r="Q1333" s="1" t="s">
        <v>18544</v>
      </c>
      <c r="R1333" s="1" t="s">
        <v>13761</v>
      </c>
      <c r="S1333" s="1" t="s">
        <v>1331</v>
      </c>
      <c r="T1333" s="1"/>
      <c r="U1333" s="1" t="s">
        <v>19848</v>
      </c>
      <c r="V1333" s="1" t="s">
        <v>13775</v>
      </c>
      <c r="W1333" s="1" t="s">
        <v>1331</v>
      </c>
      <c r="X1333" s="1" t="s">
        <v>19961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14793</v>
      </c>
      <c r="F1334" s="1" t="s">
        <v>15907</v>
      </c>
      <c r="G1334" s="1" t="s">
        <v>17006</v>
      </c>
      <c r="H1334" s="1" t="s">
        <v>18058</v>
      </c>
      <c r="I1334" s="1" t="s">
        <v>11175</v>
      </c>
      <c r="J1334" s="1"/>
      <c r="K1334" s="1" t="s">
        <v>18188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18544</v>
      </c>
      <c r="Q1334" s="1" t="s">
        <v>18544</v>
      </c>
      <c r="R1334" s="1" t="s">
        <v>13761</v>
      </c>
      <c r="S1334" s="1" t="s">
        <v>1332</v>
      </c>
      <c r="T1334" s="1"/>
      <c r="U1334" s="1"/>
      <c r="V1334" s="1" t="s">
        <v>13775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14794</v>
      </c>
      <c r="F1335" s="1" t="s">
        <v>15908</v>
      </c>
      <c r="G1335" s="1" t="s">
        <v>17007</v>
      </c>
      <c r="H1335" s="1" t="s">
        <v>18059</v>
      </c>
      <c r="I1335" s="1" t="s">
        <v>11176</v>
      </c>
      <c r="J1335" s="1"/>
      <c r="K1335" s="1" t="s">
        <v>18188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18544</v>
      </c>
      <c r="Q1335" s="1" t="s">
        <v>18544</v>
      </c>
      <c r="R1335" s="1" t="s">
        <v>13761</v>
      </c>
      <c r="S1335" s="1" t="s">
        <v>1333</v>
      </c>
      <c r="T1335" s="1"/>
      <c r="U1335" s="1"/>
      <c r="V1335" s="1" t="s">
        <v>13775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14795</v>
      </c>
      <c r="F1336" s="1" t="s">
        <v>15909</v>
      </c>
      <c r="G1336" s="1" t="s">
        <v>17008</v>
      </c>
      <c r="H1336" s="1" t="s">
        <v>18060</v>
      </c>
      <c r="I1336" s="1" t="s">
        <v>11177</v>
      </c>
      <c r="J1336" s="1"/>
      <c r="K1336" s="1" t="s">
        <v>18188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18544</v>
      </c>
      <c r="Q1336" s="1" t="s">
        <v>18544</v>
      </c>
      <c r="R1336" s="1" t="s">
        <v>13761</v>
      </c>
      <c r="S1336" s="1" t="s">
        <v>1334</v>
      </c>
      <c r="T1336" s="1"/>
      <c r="U1336" s="1"/>
      <c r="V1336" s="1" t="s">
        <v>13775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14796</v>
      </c>
      <c r="F1337" s="1" t="s">
        <v>15910</v>
      </c>
      <c r="G1337" s="1" t="s">
        <v>17009</v>
      </c>
      <c r="H1337" s="1" t="s">
        <v>18061</v>
      </c>
      <c r="I1337" s="1" t="s">
        <v>11178</v>
      </c>
      <c r="J1337" s="1"/>
      <c r="K1337" s="1" t="s">
        <v>18188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18544</v>
      </c>
      <c r="Q1337" s="1" t="s">
        <v>18544</v>
      </c>
      <c r="R1337" s="1" t="s">
        <v>13761</v>
      </c>
      <c r="S1337" s="1" t="s">
        <v>1335</v>
      </c>
      <c r="T1337" s="1"/>
      <c r="U1337" s="1"/>
      <c r="V1337" s="1" t="s">
        <v>13775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14797</v>
      </c>
      <c r="F1338" s="1" t="s">
        <v>15911</v>
      </c>
      <c r="G1338" s="1" t="s">
        <v>17010</v>
      </c>
      <c r="H1338" s="1" t="s">
        <v>18062</v>
      </c>
      <c r="I1338" s="1" t="s">
        <v>11179</v>
      </c>
      <c r="J1338" s="1"/>
      <c r="K1338" s="1" t="s">
        <v>18188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18544</v>
      </c>
      <c r="Q1338" s="1" t="s">
        <v>18544</v>
      </c>
      <c r="R1338" s="1" t="s">
        <v>13761</v>
      </c>
      <c r="S1338" s="1" t="s">
        <v>1336</v>
      </c>
      <c r="T1338" s="1"/>
      <c r="U1338" s="1"/>
      <c r="V1338" s="1" t="s">
        <v>13775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6365</v>
      </c>
      <c r="G1339" s="1" t="s">
        <v>7988</v>
      </c>
      <c r="H1339" s="1" t="s">
        <v>9536</v>
      </c>
      <c r="I1339" s="1" t="s">
        <v>11180</v>
      </c>
      <c r="J1339" s="1"/>
      <c r="K1339" s="1" t="s">
        <v>18188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18544</v>
      </c>
      <c r="Q1339" s="1" t="s">
        <v>18544</v>
      </c>
      <c r="R1339" s="1" t="s">
        <v>13761</v>
      </c>
      <c r="S1339" s="1" t="s">
        <v>1337</v>
      </c>
      <c r="T1339" s="1"/>
      <c r="U1339" s="1"/>
      <c r="V1339" s="1" t="s">
        <v>13775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14798</v>
      </c>
      <c r="F1340" s="1" t="s">
        <v>15912</v>
      </c>
      <c r="G1340" s="1" t="s">
        <v>17011</v>
      </c>
      <c r="H1340" s="1" t="s">
        <v>18063</v>
      </c>
      <c r="I1340" s="1" t="s">
        <v>11181</v>
      </c>
      <c r="J1340" s="1"/>
      <c r="K1340" s="1" t="s">
        <v>18188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18545</v>
      </c>
      <c r="Q1340" s="1" t="s">
        <v>19282</v>
      </c>
      <c r="R1340" s="1" t="s">
        <v>13761</v>
      </c>
      <c r="S1340" s="1" t="s">
        <v>1338</v>
      </c>
      <c r="T1340" s="1" t="s">
        <v>19631</v>
      </c>
      <c r="U1340" s="1"/>
      <c r="V1340" s="1" t="s">
        <v>13775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14799</v>
      </c>
      <c r="F1341" s="1" t="s">
        <v>15913</v>
      </c>
      <c r="G1341" s="1" t="s">
        <v>17012</v>
      </c>
      <c r="H1341" s="1" t="s">
        <v>14799</v>
      </c>
      <c r="I1341" s="1" t="s">
        <v>11182</v>
      </c>
      <c r="J1341" s="1"/>
      <c r="K1341" s="1" t="s">
        <v>18188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18545</v>
      </c>
      <c r="Q1341" s="1" t="s">
        <v>19283</v>
      </c>
      <c r="R1341" s="1" t="s">
        <v>13761</v>
      </c>
      <c r="S1341" s="1" t="s">
        <v>1339</v>
      </c>
      <c r="T1341" s="1"/>
      <c r="U1341" s="1"/>
      <c r="V1341" s="1" t="s">
        <v>13775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14800</v>
      </c>
      <c r="F1342" s="1" t="s">
        <v>15914</v>
      </c>
      <c r="G1342" s="1" t="s">
        <v>17013</v>
      </c>
      <c r="H1342" s="1" t="s">
        <v>17013</v>
      </c>
      <c r="I1342" s="1" t="s">
        <v>11183</v>
      </c>
      <c r="J1342" s="1"/>
      <c r="K1342" s="1" t="s">
        <v>18188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18545</v>
      </c>
      <c r="Q1342" s="1" t="s">
        <v>19284</v>
      </c>
      <c r="R1342" s="1" t="s">
        <v>13761</v>
      </c>
      <c r="S1342" s="1" t="s">
        <v>1340</v>
      </c>
      <c r="T1342" s="1"/>
      <c r="U1342" s="1"/>
      <c r="V1342" s="1" t="s">
        <v>13775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6369</v>
      </c>
      <c r="G1343" s="1" t="s">
        <v>7992</v>
      </c>
      <c r="H1343" s="1" t="s">
        <v>9538</v>
      </c>
      <c r="I1343" s="1" t="s">
        <v>11184</v>
      </c>
      <c r="J1343" s="1"/>
      <c r="K1343" s="1" t="s">
        <v>18188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18545</v>
      </c>
      <c r="Q1343" s="1" t="s">
        <v>19285</v>
      </c>
      <c r="R1343" s="1" t="s">
        <v>13761</v>
      </c>
      <c r="S1343" s="1" t="s">
        <v>1341</v>
      </c>
      <c r="T1343" s="1"/>
      <c r="U1343" s="1"/>
      <c r="V1343" s="1" t="s">
        <v>13775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14801</v>
      </c>
      <c r="F1344" s="1" t="s">
        <v>15915</v>
      </c>
      <c r="G1344" s="1" t="s">
        <v>17014</v>
      </c>
      <c r="H1344" s="1" t="s">
        <v>18064</v>
      </c>
      <c r="I1344" s="1" t="s">
        <v>11185</v>
      </c>
      <c r="J1344" s="1"/>
      <c r="K1344" s="1" t="s">
        <v>18188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18546</v>
      </c>
      <c r="Q1344" s="1" t="s">
        <v>18546</v>
      </c>
      <c r="R1344" s="1" t="s">
        <v>13761</v>
      </c>
      <c r="S1344" s="1" t="s">
        <v>1342</v>
      </c>
      <c r="T1344" s="1"/>
      <c r="U1344" s="1" t="s">
        <v>19849</v>
      </c>
      <c r="V1344" s="1" t="s">
        <v>13775</v>
      </c>
      <c r="W1344" s="1" t="s">
        <v>1342</v>
      </c>
      <c r="X1344" s="1"/>
      <c r="Y1344" t="s">
        <v>20084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14802</v>
      </c>
      <c r="F1345" s="1" t="s">
        <v>15916</v>
      </c>
      <c r="G1345" s="1" t="s">
        <v>17015</v>
      </c>
      <c r="H1345" s="1" t="s">
        <v>18065</v>
      </c>
      <c r="I1345" s="1" t="s">
        <v>11186</v>
      </c>
      <c r="J1345" s="1"/>
      <c r="K1345" s="1" t="s">
        <v>18188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18546</v>
      </c>
      <c r="Q1345" s="1" t="s">
        <v>18546</v>
      </c>
      <c r="R1345" s="1" t="s">
        <v>13761</v>
      </c>
      <c r="S1345" s="1" t="s">
        <v>1343</v>
      </c>
      <c r="T1345" s="1"/>
      <c r="U1345" s="1"/>
      <c r="V1345" s="1" t="s">
        <v>13775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14803</v>
      </c>
      <c r="F1346" s="1" t="s">
        <v>15917</v>
      </c>
      <c r="G1346" s="1" t="s">
        <v>17016</v>
      </c>
      <c r="H1346" s="1" t="s">
        <v>18066</v>
      </c>
      <c r="I1346" s="1" t="s">
        <v>11187</v>
      </c>
      <c r="J1346" s="1"/>
      <c r="K1346" s="1" t="s">
        <v>18188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18546</v>
      </c>
      <c r="Q1346" s="1" t="s">
        <v>18546</v>
      </c>
      <c r="R1346" s="1" t="s">
        <v>13761</v>
      </c>
      <c r="S1346" s="1" t="s">
        <v>1344</v>
      </c>
      <c r="T1346" s="1"/>
      <c r="U1346" s="1"/>
      <c r="V1346" s="1" t="s">
        <v>13775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14804</v>
      </c>
      <c r="F1347" s="1" t="s">
        <v>15918</v>
      </c>
      <c r="G1347" s="1" t="s">
        <v>17017</v>
      </c>
      <c r="H1347" s="1" t="s">
        <v>18067</v>
      </c>
      <c r="I1347" s="1" t="s">
        <v>11188</v>
      </c>
      <c r="J1347" s="1"/>
      <c r="K1347" s="1" t="s">
        <v>18188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18546</v>
      </c>
      <c r="Q1347" s="1" t="s">
        <v>18546</v>
      </c>
      <c r="R1347" s="1" t="s">
        <v>13761</v>
      </c>
      <c r="S1347" s="1" t="s">
        <v>1345</v>
      </c>
      <c r="T1347" s="1"/>
      <c r="U1347" s="1"/>
      <c r="V1347" s="1" t="s">
        <v>13775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14805</v>
      </c>
      <c r="F1348" s="1" t="s">
        <v>15919</v>
      </c>
      <c r="G1348" s="1" t="s">
        <v>17018</v>
      </c>
      <c r="H1348" s="1" t="s">
        <v>18068</v>
      </c>
      <c r="I1348" s="1" t="s">
        <v>11189</v>
      </c>
      <c r="J1348" s="1"/>
      <c r="K1348" s="1" t="s">
        <v>18188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18546</v>
      </c>
      <c r="Q1348" s="1" t="s">
        <v>18546</v>
      </c>
      <c r="R1348" s="1" t="s">
        <v>13761</v>
      </c>
      <c r="S1348" s="1" t="s">
        <v>1346</v>
      </c>
      <c r="T1348" s="1"/>
      <c r="U1348" s="1"/>
      <c r="V1348" s="1" t="s">
        <v>13775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6375</v>
      </c>
      <c r="G1349" s="1" t="s">
        <v>7998</v>
      </c>
      <c r="H1349" s="1" t="s">
        <v>9544</v>
      </c>
      <c r="I1349" s="1" t="s">
        <v>11190</v>
      </c>
      <c r="J1349" s="1"/>
      <c r="K1349" s="1" t="s">
        <v>18188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18546</v>
      </c>
      <c r="Q1349" s="1" t="s">
        <v>18546</v>
      </c>
      <c r="R1349" s="1" t="s">
        <v>13761</v>
      </c>
      <c r="S1349" s="1" t="s">
        <v>1347</v>
      </c>
      <c r="T1349" s="1"/>
      <c r="U1349" s="1"/>
      <c r="V1349" s="1" t="s">
        <v>13775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6376</v>
      </c>
      <c r="G1350" s="1" t="s">
        <v>7999</v>
      </c>
      <c r="H1350" s="1" t="s">
        <v>9545</v>
      </c>
      <c r="I1350" s="1" t="s">
        <v>11191</v>
      </c>
      <c r="J1350" s="1"/>
      <c r="K1350" s="1" t="s">
        <v>18188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18547</v>
      </c>
      <c r="Q1350" s="1" t="s">
        <v>19286</v>
      </c>
      <c r="R1350" s="1" t="s">
        <v>13761</v>
      </c>
      <c r="S1350" s="1" t="s">
        <v>1348</v>
      </c>
      <c r="T1350" s="1" t="s">
        <v>19632</v>
      </c>
      <c r="U1350" s="1"/>
      <c r="V1350" s="1" t="s">
        <v>13775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6377</v>
      </c>
      <c r="G1351" s="1" t="s">
        <v>8000</v>
      </c>
      <c r="H1351" s="1" t="s">
        <v>9546</v>
      </c>
      <c r="I1351" s="1" t="s">
        <v>11192</v>
      </c>
      <c r="J1351" s="1"/>
      <c r="K1351" s="1" t="s">
        <v>18188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18547</v>
      </c>
      <c r="Q1351" s="1" t="s">
        <v>19287</v>
      </c>
      <c r="R1351" s="1" t="s">
        <v>13761</v>
      </c>
      <c r="S1351" s="1" t="s">
        <v>1349</v>
      </c>
      <c r="T1351" s="1"/>
      <c r="U1351" s="1"/>
      <c r="V1351" s="1" t="s">
        <v>13775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6378</v>
      </c>
      <c r="G1352" s="1" t="s">
        <v>8001</v>
      </c>
      <c r="H1352" s="1" t="s">
        <v>9547</v>
      </c>
      <c r="I1352" s="1" t="s">
        <v>11193</v>
      </c>
      <c r="J1352" s="1"/>
      <c r="K1352" s="1" t="s">
        <v>18188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18547</v>
      </c>
      <c r="Q1352" s="1" t="s">
        <v>19288</v>
      </c>
      <c r="R1352" s="1" t="s">
        <v>13761</v>
      </c>
      <c r="S1352" s="1" t="s">
        <v>1350</v>
      </c>
      <c r="T1352" s="1"/>
      <c r="U1352" s="1"/>
      <c r="V1352" s="1" t="s">
        <v>13775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14806</v>
      </c>
      <c r="F1353" s="1" t="s">
        <v>15920</v>
      </c>
      <c r="G1353" s="1" t="s">
        <v>17019</v>
      </c>
      <c r="H1353" s="1" t="s">
        <v>18069</v>
      </c>
      <c r="I1353" s="1" t="s">
        <v>11194</v>
      </c>
      <c r="J1353" s="1"/>
      <c r="K1353" s="1" t="s">
        <v>18188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18547</v>
      </c>
      <c r="Q1353" s="1" t="s">
        <v>19289</v>
      </c>
      <c r="R1353" s="1" t="s">
        <v>13761</v>
      </c>
      <c r="S1353" s="1" t="s">
        <v>1351</v>
      </c>
      <c r="T1353" s="1"/>
      <c r="U1353" s="1"/>
      <c r="V1353" s="1" t="s">
        <v>13775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6380</v>
      </c>
      <c r="G1354" s="1" t="s">
        <v>8003</v>
      </c>
      <c r="H1354" s="1" t="s">
        <v>9549</v>
      </c>
      <c r="I1354" s="1" t="s">
        <v>11195</v>
      </c>
      <c r="J1354" s="1"/>
      <c r="K1354" s="1" t="s">
        <v>18188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18547</v>
      </c>
      <c r="Q1354" s="1" t="s">
        <v>19290</v>
      </c>
      <c r="R1354" s="1" t="s">
        <v>13761</v>
      </c>
      <c r="S1354" s="1" t="s">
        <v>1352</v>
      </c>
      <c r="T1354" s="1"/>
      <c r="U1354" s="1"/>
      <c r="V1354" s="1" t="s">
        <v>13775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6381</v>
      </c>
      <c r="G1355" s="1" t="s">
        <v>8004</v>
      </c>
      <c r="H1355" s="1" t="s">
        <v>9550</v>
      </c>
      <c r="I1355" s="1" t="s">
        <v>11196</v>
      </c>
      <c r="J1355" s="1"/>
      <c r="K1355" s="1" t="s">
        <v>18188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18547</v>
      </c>
      <c r="Q1355" s="1" t="s">
        <v>19291</v>
      </c>
      <c r="R1355" s="1" t="s">
        <v>13761</v>
      </c>
      <c r="S1355" s="1" t="s">
        <v>1353</v>
      </c>
      <c r="T1355" s="1"/>
      <c r="U1355" s="1"/>
      <c r="V1355" s="1" t="s">
        <v>13775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14807</v>
      </c>
      <c r="F1356" s="1" t="s">
        <v>15921</v>
      </c>
      <c r="G1356" s="1" t="s">
        <v>17020</v>
      </c>
      <c r="H1356" s="1" t="s">
        <v>18070</v>
      </c>
      <c r="I1356" s="1" t="s">
        <v>11197</v>
      </c>
      <c r="J1356" s="1"/>
      <c r="K1356" s="1" t="s">
        <v>18188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18547</v>
      </c>
      <c r="Q1356" s="1" t="s">
        <v>19292</v>
      </c>
      <c r="R1356" s="1" t="s">
        <v>13761</v>
      </c>
      <c r="S1356" s="1" t="s">
        <v>1354</v>
      </c>
      <c r="T1356" s="1"/>
      <c r="U1356" s="1"/>
      <c r="V1356" s="1" t="s">
        <v>13775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14808</v>
      </c>
      <c r="F1357" s="1" t="s">
        <v>15922</v>
      </c>
      <c r="G1357" s="1" t="s">
        <v>17021</v>
      </c>
      <c r="H1357" s="1" t="s">
        <v>18071</v>
      </c>
      <c r="I1357" s="1" t="s">
        <v>11198</v>
      </c>
      <c r="J1357" s="1"/>
      <c r="K1357" s="1" t="s">
        <v>18188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18547</v>
      </c>
      <c r="Q1357" s="1" t="s">
        <v>19293</v>
      </c>
      <c r="R1357" s="1" t="s">
        <v>13761</v>
      </c>
      <c r="S1357" s="1" t="s">
        <v>1355</v>
      </c>
      <c r="T1357" s="1"/>
      <c r="U1357" s="1"/>
      <c r="V1357" s="1" t="s">
        <v>13775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6384</v>
      </c>
      <c r="G1358" s="1" t="s">
        <v>8007</v>
      </c>
      <c r="H1358" s="1" t="s">
        <v>9553</v>
      </c>
      <c r="I1358" s="1" t="s">
        <v>11199</v>
      </c>
      <c r="J1358" s="1"/>
      <c r="K1358" s="1" t="s">
        <v>18188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18547</v>
      </c>
      <c r="Q1358" s="1" t="s">
        <v>19294</v>
      </c>
      <c r="R1358" s="1" t="s">
        <v>13761</v>
      </c>
      <c r="S1358" s="1" t="s">
        <v>1356</v>
      </c>
      <c r="T1358" s="1"/>
      <c r="U1358" s="1"/>
      <c r="V1358" s="1" t="s">
        <v>13775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6385</v>
      </c>
      <c r="G1359" s="1" t="s">
        <v>8008</v>
      </c>
      <c r="H1359" s="1" t="s">
        <v>9554</v>
      </c>
      <c r="I1359" s="1" t="s">
        <v>11200</v>
      </c>
      <c r="J1359" s="1"/>
      <c r="K1359" s="1" t="s">
        <v>18188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18547</v>
      </c>
      <c r="Q1359" s="1" t="s">
        <v>19295</v>
      </c>
      <c r="R1359" s="1" t="s">
        <v>13761</v>
      </c>
      <c r="S1359" s="1" t="s">
        <v>1357</v>
      </c>
      <c r="T1359" s="1"/>
      <c r="U1359" s="1"/>
      <c r="V1359" s="1" t="s">
        <v>13775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14809</v>
      </c>
      <c r="F1360" s="1" t="s">
        <v>15923</v>
      </c>
      <c r="G1360" s="1" t="s">
        <v>17022</v>
      </c>
      <c r="H1360" s="1" t="s">
        <v>18072</v>
      </c>
      <c r="I1360" s="1" t="s">
        <v>11201</v>
      </c>
      <c r="J1360" s="1"/>
      <c r="K1360" s="1" t="s">
        <v>18188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18547</v>
      </c>
      <c r="Q1360" s="1" t="s">
        <v>19296</v>
      </c>
      <c r="R1360" s="1" t="s">
        <v>13761</v>
      </c>
      <c r="S1360" s="1" t="s">
        <v>1358</v>
      </c>
      <c r="T1360" s="1"/>
      <c r="U1360" s="1"/>
      <c r="V1360" s="1" t="s">
        <v>13775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14810</v>
      </c>
      <c r="F1361" s="1" t="s">
        <v>15924</v>
      </c>
      <c r="G1361" s="1" t="s">
        <v>17023</v>
      </c>
      <c r="H1361" s="1" t="s">
        <v>18073</v>
      </c>
      <c r="I1361" s="1" t="s">
        <v>11202</v>
      </c>
      <c r="J1361" s="1"/>
      <c r="K1361" s="1" t="s">
        <v>18188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18548</v>
      </c>
      <c r="Q1361" s="1" t="s">
        <v>18548</v>
      </c>
      <c r="R1361" s="1" t="s">
        <v>13761</v>
      </c>
      <c r="S1361" s="1" t="s">
        <v>1359</v>
      </c>
      <c r="T1361" s="1"/>
      <c r="U1361" s="1" t="s">
        <v>19850</v>
      </c>
      <c r="V1361" s="1" t="s">
        <v>13775</v>
      </c>
      <c r="W1361" s="1" t="s">
        <v>1359</v>
      </c>
      <c r="X1361" s="1" t="s">
        <v>19962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14811</v>
      </c>
      <c r="F1362" s="1" t="s">
        <v>14811</v>
      </c>
      <c r="G1362" s="1" t="s">
        <v>17024</v>
      </c>
      <c r="H1362" s="1" t="s">
        <v>18074</v>
      </c>
      <c r="I1362" s="1" t="s">
        <v>11203</v>
      </c>
      <c r="J1362" s="1"/>
      <c r="K1362" s="1" t="s">
        <v>18188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18549</v>
      </c>
      <c r="Q1362" s="1" t="s">
        <v>19297</v>
      </c>
      <c r="R1362" s="1" t="s">
        <v>13761</v>
      </c>
      <c r="S1362" s="1" t="s">
        <v>1360</v>
      </c>
      <c r="T1362" s="1" t="s">
        <v>19633</v>
      </c>
      <c r="U1362" s="1"/>
      <c r="V1362" s="1" t="s">
        <v>13775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14812</v>
      </c>
      <c r="F1363" s="1" t="s">
        <v>15925</v>
      </c>
      <c r="G1363" s="1" t="s">
        <v>17025</v>
      </c>
      <c r="H1363" s="1" t="s">
        <v>18073</v>
      </c>
      <c r="I1363" s="1" t="s">
        <v>11204</v>
      </c>
      <c r="J1363" s="1"/>
      <c r="K1363" s="1" t="s">
        <v>18188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18550</v>
      </c>
      <c r="Q1363" s="1" t="s">
        <v>18550</v>
      </c>
      <c r="R1363" s="1" t="s">
        <v>13761</v>
      </c>
      <c r="S1363" s="1" t="s">
        <v>1361</v>
      </c>
      <c r="T1363" s="1"/>
      <c r="U1363" s="1" t="s">
        <v>19851</v>
      </c>
      <c r="V1363" s="1" t="s">
        <v>13775</v>
      </c>
      <c r="W1363" s="1" t="s">
        <v>1361</v>
      </c>
      <c r="X1363" s="1"/>
      <c r="Y1363" t="s">
        <v>20085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6389</v>
      </c>
      <c r="G1364" s="1" t="s">
        <v>8013</v>
      </c>
      <c r="H1364" s="1" t="s">
        <v>9558</v>
      </c>
      <c r="I1364" s="1" t="s">
        <v>11205</v>
      </c>
      <c r="J1364" s="1"/>
      <c r="K1364" s="1" t="s">
        <v>18188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18550</v>
      </c>
      <c r="Q1364" s="1" t="s">
        <v>18550</v>
      </c>
      <c r="R1364" s="1" t="s">
        <v>13761</v>
      </c>
      <c r="S1364" s="1" t="s">
        <v>1362</v>
      </c>
      <c r="T1364" s="1"/>
      <c r="U1364" s="1"/>
      <c r="V1364" s="1" t="s">
        <v>13775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14813</v>
      </c>
      <c r="F1365" s="1" t="s">
        <v>15926</v>
      </c>
      <c r="G1365" s="1" t="s">
        <v>17026</v>
      </c>
      <c r="H1365" s="1" t="s">
        <v>18075</v>
      </c>
      <c r="I1365" s="1" t="s">
        <v>11206</v>
      </c>
      <c r="J1365" s="1"/>
      <c r="K1365" s="1" t="s">
        <v>18188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18550</v>
      </c>
      <c r="Q1365" s="1" t="s">
        <v>18550</v>
      </c>
      <c r="R1365" s="1" t="s">
        <v>13761</v>
      </c>
      <c r="S1365" s="1" t="s">
        <v>1363</v>
      </c>
      <c r="T1365" s="1"/>
      <c r="U1365" s="1"/>
      <c r="V1365" s="1" t="s">
        <v>13775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14814</v>
      </c>
      <c r="F1366" s="1" t="s">
        <v>15927</v>
      </c>
      <c r="G1366" s="1" t="s">
        <v>17027</v>
      </c>
      <c r="H1366" s="1" t="s">
        <v>18076</v>
      </c>
      <c r="I1366" s="1" t="s">
        <v>11207</v>
      </c>
      <c r="J1366" s="1"/>
      <c r="K1366" s="1" t="s">
        <v>18188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18551</v>
      </c>
      <c r="Q1366" s="1" t="s">
        <v>19298</v>
      </c>
      <c r="R1366" s="1" t="s">
        <v>13761</v>
      </c>
      <c r="S1366" s="1" t="s">
        <v>1364</v>
      </c>
      <c r="T1366" s="1" t="s">
        <v>19634</v>
      </c>
      <c r="U1366" s="1"/>
      <c r="V1366" s="1" t="s">
        <v>13775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6392</v>
      </c>
      <c r="G1367" s="1" t="s">
        <v>8016</v>
      </c>
      <c r="H1367" s="1" t="s">
        <v>9561</v>
      </c>
      <c r="I1367" s="1" t="s">
        <v>11208</v>
      </c>
      <c r="J1367" s="1"/>
      <c r="K1367" s="1" t="s">
        <v>18188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18551</v>
      </c>
      <c r="Q1367" s="1" t="s">
        <v>19299</v>
      </c>
      <c r="R1367" s="1" t="s">
        <v>13761</v>
      </c>
      <c r="S1367" s="1" t="s">
        <v>1365</v>
      </c>
      <c r="T1367" s="1"/>
      <c r="U1367" s="1"/>
      <c r="V1367" s="1" t="s">
        <v>13775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14815</v>
      </c>
      <c r="F1368" s="1" t="s">
        <v>15928</v>
      </c>
      <c r="G1368" s="1" t="s">
        <v>17028</v>
      </c>
      <c r="H1368" s="1" t="s">
        <v>18077</v>
      </c>
      <c r="I1368" s="1" t="s">
        <v>11209</v>
      </c>
      <c r="J1368" s="1"/>
      <c r="K1368" s="1" t="s">
        <v>18188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18551</v>
      </c>
      <c r="Q1368" s="1" t="s">
        <v>19300</v>
      </c>
      <c r="R1368" s="1" t="s">
        <v>13761</v>
      </c>
      <c r="S1368" s="1" t="s">
        <v>1366</v>
      </c>
      <c r="T1368" s="1"/>
      <c r="U1368" s="1"/>
      <c r="V1368" s="1" t="s">
        <v>13775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6394</v>
      </c>
      <c r="G1369" s="1" t="s">
        <v>8018</v>
      </c>
      <c r="H1369" s="1" t="s">
        <v>9563</v>
      </c>
      <c r="I1369" s="1" t="s">
        <v>11210</v>
      </c>
      <c r="J1369" s="1"/>
      <c r="K1369" s="1" t="s">
        <v>18188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18551</v>
      </c>
      <c r="Q1369" s="1" t="s">
        <v>19301</v>
      </c>
      <c r="R1369" s="1" t="s">
        <v>13761</v>
      </c>
      <c r="S1369" s="1" t="s">
        <v>1367</v>
      </c>
      <c r="T1369" s="1"/>
      <c r="U1369" s="1"/>
      <c r="V1369" s="1" t="s">
        <v>13775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14816</v>
      </c>
      <c r="F1370" s="1" t="s">
        <v>15929</v>
      </c>
      <c r="G1370" s="1" t="s">
        <v>17029</v>
      </c>
      <c r="H1370" s="1" t="s">
        <v>18078</v>
      </c>
      <c r="I1370" s="1" t="s">
        <v>11211</v>
      </c>
      <c r="J1370" s="1"/>
      <c r="K1370" s="1" t="s">
        <v>18188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18552</v>
      </c>
      <c r="Q1370" s="1" t="s">
        <v>18552</v>
      </c>
      <c r="R1370" s="1" t="s">
        <v>13761</v>
      </c>
      <c r="S1370" s="1" t="s">
        <v>1368</v>
      </c>
      <c r="T1370" s="1"/>
      <c r="U1370" s="1" t="s">
        <v>19852</v>
      </c>
      <c r="V1370" s="1" t="s">
        <v>13775</v>
      </c>
      <c r="W1370" s="1" t="s">
        <v>1368</v>
      </c>
      <c r="X1370" s="1" t="s">
        <v>19963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6396</v>
      </c>
      <c r="G1371" s="1" t="s">
        <v>8020</v>
      </c>
      <c r="H1371" s="1" t="s">
        <v>9565</v>
      </c>
      <c r="I1371" s="1" t="s">
        <v>11212</v>
      </c>
      <c r="J1371" s="1"/>
      <c r="K1371" s="1" t="s">
        <v>18188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18552</v>
      </c>
      <c r="Q1371" s="1" t="s">
        <v>18552</v>
      </c>
      <c r="R1371" s="1" t="s">
        <v>13761</v>
      </c>
      <c r="S1371" s="1" t="s">
        <v>1369</v>
      </c>
      <c r="T1371" s="1"/>
      <c r="U1371" s="1"/>
      <c r="V1371" s="1" t="s">
        <v>13775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14817</v>
      </c>
      <c r="F1372" s="1" t="s">
        <v>15930</v>
      </c>
      <c r="G1372" s="1" t="s">
        <v>17030</v>
      </c>
      <c r="H1372" s="1" t="s">
        <v>18079</v>
      </c>
      <c r="I1372" s="1" t="s">
        <v>11213</v>
      </c>
      <c r="J1372" s="1"/>
      <c r="K1372" s="1" t="s">
        <v>18188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18552</v>
      </c>
      <c r="Q1372" s="1" t="s">
        <v>18552</v>
      </c>
      <c r="R1372" s="1" t="s">
        <v>13761</v>
      </c>
      <c r="S1372" s="1" t="s">
        <v>1370</v>
      </c>
      <c r="T1372" s="1"/>
      <c r="U1372" s="1"/>
      <c r="V1372" s="1" t="s">
        <v>13775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6398</v>
      </c>
      <c r="G1373" s="1" t="s">
        <v>8022</v>
      </c>
      <c r="H1373" s="1" t="s">
        <v>9567</v>
      </c>
      <c r="I1373" s="1" t="s">
        <v>11214</v>
      </c>
      <c r="J1373" s="1"/>
      <c r="K1373" s="1" t="s">
        <v>18188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18552</v>
      </c>
      <c r="Q1373" s="1" t="s">
        <v>18552</v>
      </c>
      <c r="R1373" s="1" t="s">
        <v>13761</v>
      </c>
      <c r="S1373" s="1" t="s">
        <v>1371</v>
      </c>
      <c r="T1373" s="1"/>
      <c r="U1373" s="1"/>
      <c r="V1373" s="1" t="s">
        <v>13775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14818</v>
      </c>
      <c r="F1374" s="1" t="s">
        <v>15931</v>
      </c>
      <c r="G1374" s="1" t="s">
        <v>17031</v>
      </c>
      <c r="H1374" s="1" t="s">
        <v>18080</v>
      </c>
      <c r="I1374" s="1" t="s">
        <v>11215</v>
      </c>
      <c r="J1374" s="1"/>
      <c r="K1374" s="1" t="s">
        <v>18188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18552</v>
      </c>
      <c r="Q1374" s="1" t="s">
        <v>18552</v>
      </c>
      <c r="R1374" s="1" t="s">
        <v>13761</v>
      </c>
      <c r="S1374" s="1" t="s">
        <v>1372</v>
      </c>
      <c r="T1374" s="1"/>
      <c r="U1374" s="1"/>
      <c r="V1374" s="1" t="s">
        <v>13775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14819</v>
      </c>
      <c r="F1375" s="1" t="s">
        <v>15932</v>
      </c>
      <c r="G1375" s="1" t="s">
        <v>17032</v>
      </c>
      <c r="H1375" s="1" t="s">
        <v>18081</v>
      </c>
      <c r="I1375" s="1" t="s">
        <v>11216</v>
      </c>
      <c r="J1375" s="1"/>
      <c r="K1375" s="1" t="s">
        <v>18188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18552</v>
      </c>
      <c r="Q1375" s="1" t="s">
        <v>18552</v>
      </c>
      <c r="R1375" s="1" t="s">
        <v>13761</v>
      </c>
      <c r="S1375" s="1" t="s">
        <v>1373</v>
      </c>
      <c r="T1375" s="1"/>
      <c r="U1375" s="1"/>
      <c r="V1375" s="1" t="s">
        <v>13775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6401</v>
      </c>
      <c r="G1376" s="1" t="s">
        <v>8025</v>
      </c>
      <c r="H1376" s="1" t="s">
        <v>9570</v>
      </c>
      <c r="I1376" s="1" t="s">
        <v>11217</v>
      </c>
      <c r="J1376" s="1"/>
      <c r="K1376" s="1" t="s">
        <v>18188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18553</v>
      </c>
      <c r="Q1376" s="1" t="s">
        <v>19302</v>
      </c>
      <c r="R1376" s="1" t="s">
        <v>13761</v>
      </c>
      <c r="S1376" s="1" t="s">
        <v>1374</v>
      </c>
      <c r="T1376" s="1" t="s">
        <v>19635</v>
      </c>
      <c r="U1376" s="1"/>
      <c r="V1376" s="1" t="s">
        <v>13775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14820</v>
      </c>
      <c r="F1377" s="1" t="s">
        <v>15933</v>
      </c>
      <c r="G1377" s="1" t="s">
        <v>17033</v>
      </c>
      <c r="H1377" s="1" t="s">
        <v>18082</v>
      </c>
      <c r="I1377" s="1" t="s">
        <v>11218</v>
      </c>
      <c r="J1377" s="1"/>
      <c r="K1377" s="1" t="s">
        <v>18188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18553</v>
      </c>
      <c r="Q1377" s="1" t="s">
        <v>19303</v>
      </c>
      <c r="R1377" s="1" t="s">
        <v>13761</v>
      </c>
      <c r="S1377" s="1" t="s">
        <v>1375</v>
      </c>
      <c r="T1377" s="1"/>
      <c r="U1377" s="1"/>
      <c r="V1377" s="1" t="s">
        <v>13775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8027</v>
      </c>
      <c r="H1378" s="1" t="s">
        <v>9572</v>
      </c>
      <c r="I1378" s="1" t="s">
        <v>11219</v>
      </c>
      <c r="J1378" s="1"/>
      <c r="K1378" s="1" t="s">
        <v>18188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18553</v>
      </c>
      <c r="Q1378" s="1" t="s">
        <v>19304</v>
      </c>
      <c r="R1378" s="1" t="s">
        <v>13761</v>
      </c>
      <c r="S1378" s="1" t="s">
        <v>1376</v>
      </c>
      <c r="T1378" s="1"/>
      <c r="U1378" s="1"/>
      <c r="V1378" s="1" t="s">
        <v>13775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14821</v>
      </c>
      <c r="F1379" s="1" t="s">
        <v>15934</v>
      </c>
      <c r="G1379" s="1" t="s">
        <v>17034</v>
      </c>
      <c r="H1379" s="1" t="s">
        <v>18083</v>
      </c>
      <c r="I1379" s="1" t="s">
        <v>11220</v>
      </c>
      <c r="J1379" s="1"/>
      <c r="K1379" s="1" t="s">
        <v>18188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18553</v>
      </c>
      <c r="Q1379" s="1" t="s">
        <v>19305</v>
      </c>
      <c r="R1379" s="1" t="s">
        <v>13761</v>
      </c>
      <c r="S1379" s="1" t="s">
        <v>1377</v>
      </c>
      <c r="T1379" s="1"/>
      <c r="U1379" s="1"/>
      <c r="V1379" s="1" t="s">
        <v>13775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6404</v>
      </c>
      <c r="G1380" s="1" t="s">
        <v>8029</v>
      </c>
      <c r="H1380" s="1" t="s">
        <v>9574</v>
      </c>
      <c r="I1380" s="1" t="s">
        <v>11221</v>
      </c>
      <c r="J1380" s="1"/>
      <c r="K1380" s="1" t="s">
        <v>18188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18554</v>
      </c>
      <c r="Q1380" s="1" t="s">
        <v>18554</v>
      </c>
      <c r="R1380" s="1" t="s">
        <v>13761</v>
      </c>
      <c r="S1380" s="1" t="s">
        <v>1378</v>
      </c>
      <c r="T1380" s="1"/>
      <c r="U1380" s="1" t="s">
        <v>19853</v>
      </c>
      <c r="V1380" s="1" t="s">
        <v>13775</v>
      </c>
      <c r="W1380" s="1" t="s">
        <v>1378</v>
      </c>
      <c r="X1380" s="1"/>
      <c r="Y1380" t="s">
        <v>20086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14822</v>
      </c>
      <c r="F1381" s="1" t="s">
        <v>15935</v>
      </c>
      <c r="G1381" s="1" t="s">
        <v>17035</v>
      </c>
      <c r="H1381" s="1" t="s">
        <v>18084</v>
      </c>
      <c r="I1381" s="1" t="s">
        <v>11222</v>
      </c>
      <c r="J1381" s="1"/>
      <c r="K1381" s="1" t="s">
        <v>18188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18554</v>
      </c>
      <c r="Q1381" s="1" t="s">
        <v>18554</v>
      </c>
      <c r="R1381" s="1" t="s">
        <v>13761</v>
      </c>
      <c r="S1381" s="1" t="s">
        <v>1379</v>
      </c>
      <c r="T1381" s="1"/>
      <c r="U1381" s="1"/>
      <c r="V1381" s="1" t="s">
        <v>13775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14823</v>
      </c>
      <c r="F1382" s="1" t="s">
        <v>15936</v>
      </c>
      <c r="G1382" s="1" t="s">
        <v>17036</v>
      </c>
      <c r="H1382" s="1" t="s">
        <v>18085</v>
      </c>
      <c r="I1382" s="1" t="s">
        <v>11223</v>
      </c>
      <c r="J1382" s="1"/>
      <c r="K1382" s="1" t="s">
        <v>18188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18554</v>
      </c>
      <c r="Q1382" s="1" t="s">
        <v>18554</v>
      </c>
      <c r="R1382" s="1" t="s">
        <v>13761</v>
      </c>
      <c r="S1382" s="1" t="s">
        <v>1380</v>
      </c>
      <c r="T1382" s="1"/>
      <c r="U1382" s="1"/>
      <c r="V1382" s="1" t="s">
        <v>13775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14824</v>
      </c>
      <c r="F1383" s="1" t="s">
        <v>15937</v>
      </c>
      <c r="G1383" s="1" t="s">
        <v>17037</v>
      </c>
      <c r="H1383" s="1" t="s">
        <v>18086</v>
      </c>
      <c r="I1383" s="1" t="s">
        <v>11224</v>
      </c>
      <c r="J1383" s="1"/>
      <c r="K1383" s="1" t="s">
        <v>18188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18554</v>
      </c>
      <c r="Q1383" s="1" t="s">
        <v>18554</v>
      </c>
      <c r="R1383" s="1" t="s">
        <v>13761</v>
      </c>
      <c r="S1383" s="1" t="s">
        <v>1381</v>
      </c>
      <c r="T1383" s="1"/>
      <c r="U1383" s="1"/>
      <c r="V1383" s="1" t="s">
        <v>13775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14825</v>
      </c>
      <c r="F1384" s="1" t="s">
        <v>15938</v>
      </c>
      <c r="G1384" s="1" t="s">
        <v>17038</v>
      </c>
      <c r="H1384" s="1" t="s">
        <v>18087</v>
      </c>
      <c r="I1384" s="1" t="s">
        <v>11225</v>
      </c>
      <c r="J1384" s="1"/>
      <c r="K1384" s="1" t="s">
        <v>18188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18554</v>
      </c>
      <c r="Q1384" s="1" t="s">
        <v>18554</v>
      </c>
      <c r="R1384" s="1" t="s">
        <v>13761</v>
      </c>
      <c r="S1384" s="1" t="s">
        <v>1382</v>
      </c>
      <c r="T1384" s="1"/>
      <c r="U1384" s="1"/>
      <c r="V1384" s="1" t="s">
        <v>13775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14826</v>
      </c>
      <c r="F1385" s="1" t="s">
        <v>15939</v>
      </c>
      <c r="G1385" s="1" t="s">
        <v>17039</v>
      </c>
      <c r="H1385" s="1" t="s">
        <v>18088</v>
      </c>
      <c r="I1385" s="1" t="s">
        <v>11226</v>
      </c>
      <c r="J1385" s="1"/>
      <c r="K1385" s="1" t="s">
        <v>18188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18554</v>
      </c>
      <c r="Q1385" s="1" t="s">
        <v>18554</v>
      </c>
      <c r="R1385" s="1" t="s">
        <v>13761</v>
      </c>
      <c r="S1385" s="1" t="s">
        <v>1383</v>
      </c>
      <c r="T1385" s="1"/>
      <c r="U1385" s="1"/>
      <c r="V1385" s="1" t="s">
        <v>13775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14827</v>
      </c>
      <c r="F1386" s="1" t="s">
        <v>15940</v>
      </c>
      <c r="G1386" s="1" t="s">
        <v>17040</v>
      </c>
      <c r="H1386" s="1" t="s">
        <v>18089</v>
      </c>
      <c r="I1386" s="1" t="s">
        <v>11227</v>
      </c>
      <c r="J1386" s="1"/>
      <c r="K1386" s="1" t="s">
        <v>18188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18554</v>
      </c>
      <c r="Q1386" s="1" t="s">
        <v>18554</v>
      </c>
      <c r="R1386" s="1" t="s">
        <v>13761</v>
      </c>
      <c r="S1386" s="1" t="s">
        <v>1384</v>
      </c>
      <c r="T1386" s="1"/>
      <c r="U1386" s="1"/>
      <c r="V1386" s="1" t="s">
        <v>13775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6411</v>
      </c>
      <c r="G1387" s="1" t="s">
        <v>8036</v>
      </c>
      <c r="H1387" s="1" t="s">
        <v>9581</v>
      </c>
      <c r="I1387" s="1" t="s">
        <v>11228</v>
      </c>
      <c r="J1387" s="1"/>
      <c r="K1387" s="1" t="s">
        <v>18188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18555</v>
      </c>
      <c r="Q1387" s="1" t="s">
        <v>19306</v>
      </c>
      <c r="R1387" s="1" t="s">
        <v>13761</v>
      </c>
      <c r="S1387" s="1" t="s">
        <v>1385</v>
      </c>
      <c r="T1387" s="1" t="s">
        <v>19636</v>
      </c>
      <c r="U1387" s="1"/>
      <c r="V1387" s="1" t="s">
        <v>13775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14828</v>
      </c>
      <c r="F1388" s="1" t="s">
        <v>15941</v>
      </c>
      <c r="G1388" s="1" t="s">
        <v>17041</v>
      </c>
      <c r="H1388" s="1" t="s">
        <v>18090</v>
      </c>
      <c r="I1388" s="1" t="s">
        <v>11229</v>
      </c>
      <c r="J1388" s="1"/>
      <c r="K1388" s="1" t="s">
        <v>18188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18555</v>
      </c>
      <c r="Q1388" s="1" t="s">
        <v>19307</v>
      </c>
      <c r="R1388" s="1" t="s">
        <v>13761</v>
      </c>
      <c r="S1388" s="1" t="s">
        <v>1386</v>
      </c>
      <c r="T1388" s="1"/>
      <c r="U1388" s="1"/>
      <c r="V1388" s="1" t="s">
        <v>13775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6413</v>
      </c>
      <c r="G1389" s="1" t="s">
        <v>8038</v>
      </c>
      <c r="H1389" s="1" t="s">
        <v>9583</v>
      </c>
      <c r="I1389" s="1" t="s">
        <v>11230</v>
      </c>
      <c r="J1389" s="1"/>
      <c r="K1389" s="1" t="s">
        <v>18188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18555</v>
      </c>
      <c r="Q1389" s="1" t="s">
        <v>19308</v>
      </c>
      <c r="R1389" s="1" t="s">
        <v>13761</v>
      </c>
      <c r="S1389" s="1" t="s">
        <v>1387</v>
      </c>
      <c r="T1389" s="1"/>
      <c r="U1389" s="1"/>
      <c r="V1389" s="1" t="s">
        <v>13775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14829</v>
      </c>
      <c r="F1390" s="1" t="s">
        <v>15942</v>
      </c>
      <c r="G1390" s="1" t="s">
        <v>17042</v>
      </c>
      <c r="H1390" s="1" t="s">
        <v>18091</v>
      </c>
      <c r="I1390" s="1" t="s">
        <v>11231</v>
      </c>
      <c r="J1390" s="1"/>
      <c r="K1390" s="1" t="s">
        <v>18188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18555</v>
      </c>
      <c r="Q1390" s="1" t="s">
        <v>19309</v>
      </c>
      <c r="R1390" s="1" t="s">
        <v>13761</v>
      </c>
      <c r="S1390" s="1" t="s">
        <v>1388</v>
      </c>
      <c r="T1390" s="1"/>
      <c r="U1390" s="1"/>
      <c r="V1390" s="1" t="s">
        <v>13775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4774</v>
      </c>
      <c r="G1391" s="1" t="s">
        <v>8040</v>
      </c>
      <c r="H1391" s="1" t="s">
        <v>9585</v>
      </c>
      <c r="I1391" s="1" t="s">
        <v>11232</v>
      </c>
      <c r="J1391" s="1"/>
      <c r="K1391" s="1" t="s">
        <v>18188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18555</v>
      </c>
      <c r="Q1391" s="1" t="s">
        <v>19310</v>
      </c>
      <c r="R1391" s="1" t="s">
        <v>13761</v>
      </c>
      <c r="S1391" s="1" t="s">
        <v>1389</v>
      </c>
      <c r="T1391" s="1"/>
      <c r="U1391" s="1"/>
      <c r="V1391" s="1" t="s">
        <v>13775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6415</v>
      </c>
      <c r="G1392" s="1" t="s">
        <v>8041</v>
      </c>
      <c r="H1392" s="1" t="s">
        <v>9586</v>
      </c>
      <c r="I1392" s="1" t="s">
        <v>11233</v>
      </c>
      <c r="J1392" s="1"/>
      <c r="K1392" s="1" t="s">
        <v>18188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18556</v>
      </c>
      <c r="Q1392" s="1" t="s">
        <v>18556</v>
      </c>
      <c r="R1392" s="1" t="s">
        <v>13761</v>
      </c>
      <c r="S1392" s="1" t="s">
        <v>1390</v>
      </c>
      <c r="T1392" s="1"/>
      <c r="U1392" s="1" t="s">
        <v>19854</v>
      </c>
      <c r="V1392" s="1" t="s">
        <v>13775</v>
      </c>
      <c r="W1392" s="1" t="s">
        <v>1390</v>
      </c>
      <c r="X1392" s="1"/>
      <c r="Y1392" t="s">
        <v>20087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6416</v>
      </c>
      <c r="G1393" s="1" t="s">
        <v>8042</v>
      </c>
      <c r="H1393" s="1" t="s">
        <v>9587</v>
      </c>
      <c r="I1393" s="1" t="s">
        <v>11234</v>
      </c>
      <c r="J1393" s="1"/>
      <c r="K1393" s="1" t="s">
        <v>18188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18556</v>
      </c>
      <c r="Q1393" s="1" t="s">
        <v>18556</v>
      </c>
      <c r="R1393" s="1" t="s">
        <v>13761</v>
      </c>
      <c r="S1393" s="1" t="s">
        <v>1391</v>
      </c>
      <c r="T1393" s="1"/>
      <c r="U1393" s="1"/>
      <c r="V1393" s="1" t="s">
        <v>13775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14830</v>
      </c>
      <c r="F1394" s="1" t="s">
        <v>15943</v>
      </c>
      <c r="G1394" s="1" t="s">
        <v>17043</v>
      </c>
      <c r="H1394" s="1" t="s">
        <v>18092</v>
      </c>
      <c r="I1394" s="1" t="s">
        <v>11235</v>
      </c>
      <c r="J1394" s="1"/>
      <c r="K1394" s="1" t="s">
        <v>18188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18557</v>
      </c>
      <c r="Q1394" s="1" t="s">
        <v>19311</v>
      </c>
      <c r="R1394" s="1" t="s">
        <v>13761</v>
      </c>
      <c r="S1394" s="1" t="s">
        <v>1392</v>
      </c>
      <c r="T1394" s="1" t="s">
        <v>19637</v>
      </c>
      <c r="U1394" s="1"/>
      <c r="V1394" s="1" t="s">
        <v>13775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6418</v>
      </c>
      <c r="G1395" s="1" t="s">
        <v>8044</v>
      </c>
      <c r="H1395" s="1" t="s">
        <v>9589</v>
      </c>
      <c r="I1395" s="1" t="s">
        <v>11236</v>
      </c>
      <c r="J1395" s="1"/>
      <c r="K1395" s="1" t="s">
        <v>18188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18557</v>
      </c>
      <c r="Q1395" s="1" t="s">
        <v>19312</v>
      </c>
      <c r="R1395" s="1" t="s">
        <v>13761</v>
      </c>
      <c r="S1395" s="1" t="s">
        <v>1393</v>
      </c>
      <c r="T1395" s="1"/>
      <c r="U1395" s="1"/>
      <c r="V1395" s="1" t="s">
        <v>13775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6419</v>
      </c>
      <c r="G1396" s="1" t="s">
        <v>8045</v>
      </c>
      <c r="H1396" s="1" t="s">
        <v>9590</v>
      </c>
      <c r="I1396" s="1" t="s">
        <v>11237</v>
      </c>
      <c r="J1396" s="1"/>
      <c r="K1396" s="1" t="s">
        <v>18188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18557</v>
      </c>
      <c r="Q1396" s="1" t="s">
        <v>19313</v>
      </c>
      <c r="R1396" s="1" t="s">
        <v>13761</v>
      </c>
      <c r="S1396" s="1" t="s">
        <v>1394</v>
      </c>
      <c r="T1396" s="1"/>
      <c r="U1396" s="1"/>
      <c r="V1396" s="1" t="s">
        <v>13775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6420</v>
      </c>
      <c r="G1397" s="1" t="s">
        <v>8046</v>
      </c>
      <c r="H1397" s="1" t="s">
        <v>9591</v>
      </c>
      <c r="I1397" s="1" t="s">
        <v>11238</v>
      </c>
      <c r="J1397" s="1"/>
      <c r="K1397" s="1" t="s">
        <v>18188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18557</v>
      </c>
      <c r="Q1397" s="1" t="s">
        <v>19314</v>
      </c>
      <c r="R1397" s="1" t="s">
        <v>13761</v>
      </c>
      <c r="S1397" s="1" t="s">
        <v>1395</v>
      </c>
      <c r="T1397" s="1"/>
      <c r="U1397" s="1"/>
      <c r="V1397" s="1" t="s">
        <v>13775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14831</v>
      </c>
      <c r="F1398" s="1" t="s">
        <v>14831</v>
      </c>
      <c r="G1398" s="1" t="s">
        <v>17044</v>
      </c>
      <c r="H1398" s="1" t="s">
        <v>18093</v>
      </c>
      <c r="I1398" s="1" t="s">
        <v>11239</v>
      </c>
      <c r="J1398" s="1"/>
      <c r="K1398" s="1" t="s">
        <v>18188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18558</v>
      </c>
      <c r="Q1398" s="1" t="s">
        <v>18558</v>
      </c>
      <c r="R1398" s="1" t="s">
        <v>13761</v>
      </c>
      <c r="S1398" s="1" t="s">
        <v>1396</v>
      </c>
      <c r="T1398" s="1"/>
      <c r="U1398" s="1" t="s">
        <v>19855</v>
      </c>
      <c r="V1398" s="1" t="s">
        <v>13775</v>
      </c>
      <c r="W1398" s="1" t="s">
        <v>1396</v>
      </c>
      <c r="X1398" s="1" t="s">
        <v>19964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6421</v>
      </c>
      <c r="G1399" s="1" t="s">
        <v>4782</v>
      </c>
      <c r="H1399" s="1" t="s">
        <v>9593</v>
      </c>
      <c r="I1399" s="1" t="s">
        <v>11240</v>
      </c>
      <c r="J1399" s="1"/>
      <c r="K1399" s="1" t="s">
        <v>18188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18558</v>
      </c>
      <c r="Q1399" s="1" t="s">
        <v>18558</v>
      </c>
      <c r="R1399" s="1" t="s">
        <v>13761</v>
      </c>
      <c r="S1399" s="1" t="s">
        <v>1397</v>
      </c>
      <c r="T1399" s="1"/>
      <c r="U1399" s="1"/>
      <c r="V1399" s="1" t="s">
        <v>13775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6422</v>
      </c>
      <c r="G1400" s="1" t="s">
        <v>8048</v>
      </c>
      <c r="H1400" s="1" t="s">
        <v>9594</v>
      </c>
      <c r="I1400" s="1" t="s">
        <v>11241</v>
      </c>
      <c r="J1400" s="1"/>
      <c r="K1400" s="1" t="s">
        <v>18188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18558</v>
      </c>
      <c r="Q1400" s="1" t="s">
        <v>18558</v>
      </c>
      <c r="R1400" s="1" t="s">
        <v>13761</v>
      </c>
      <c r="S1400" s="1" t="s">
        <v>1398</v>
      </c>
      <c r="T1400" s="1"/>
      <c r="U1400" s="1"/>
      <c r="V1400" s="1" t="s">
        <v>13775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14832</v>
      </c>
      <c r="F1401" s="1" t="s">
        <v>15944</v>
      </c>
      <c r="G1401" s="1" t="s">
        <v>17045</v>
      </c>
      <c r="H1401" s="1" t="s">
        <v>18094</v>
      </c>
      <c r="I1401" s="1" t="s">
        <v>11242</v>
      </c>
      <c r="J1401" s="1"/>
      <c r="K1401" s="1" t="s">
        <v>18188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18558</v>
      </c>
      <c r="Q1401" s="1" t="s">
        <v>18558</v>
      </c>
      <c r="R1401" s="1" t="s">
        <v>13761</v>
      </c>
      <c r="S1401" s="1" t="s">
        <v>1399</v>
      </c>
      <c r="T1401" s="1"/>
      <c r="U1401" s="1"/>
      <c r="V1401" s="1" t="s">
        <v>13775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14833</v>
      </c>
      <c r="F1402" s="1" t="s">
        <v>15945</v>
      </c>
      <c r="G1402" s="1" t="s">
        <v>17046</v>
      </c>
      <c r="H1402" s="1" t="s">
        <v>18095</v>
      </c>
      <c r="I1402" s="1" t="s">
        <v>11243</v>
      </c>
      <c r="J1402" s="1"/>
      <c r="K1402" s="1" t="s">
        <v>18188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18558</v>
      </c>
      <c r="Q1402" s="1" t="s">
        <v>18558</v>
      </c>
      <c r="R1402" s="1" t="s">
        <v>13761</v>
      </c>
      <c r="S1402" s="1" t="s">
        <v>1400</v>
      </c>
      <c r="T1402" s="1"/>
      <c r="U1402" s="1"/>
      <c r="V1402" s="1" t="s">
        <v>13775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14834</v>
      </c>
      <c r="F1403" s="1" t="s">
        <v>15946</v>
      </c>
      <c r="G1403" s="1" t="s">
        <v>17047</v>
      </c>
      <c r="H1403" s="1" t="s">
        <v>18096</v>
      </c>
      <c r="I1403" s="1" t="s">
        <v>11244</v>
      </c>
      <c r="J1403" s="1"/>
      <c r="K1403" s="1" t="s">
        <v>18188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18559</v>
      </c>
      <c r="Q1403" s="1" t="s">
        <v>19315</v>
      </c>
      <c r="R1403" s="1" t="s">
        <v>13761</v>
      </c>
      <c r="S1403" s="1" t="s">
        <v>1401</v>
      </c>
      <c r="T1403" s="1" t="s">
        <v>19638</v>
      </c>
      <c r="U1403" s="1"/>
      <c r="V1403" s="1" t="s">
        <v>13775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14835</v>
      </c>
      <c r="F1404" s="1" t="s">
        <v>15947</v>
      </c>
      <c r="G1404" s="1" t="s">
        <v>17048</v>
      </c>
      <c r="H1404" s="1" t="s">
        <v>18097</v>
      </c>
      <c r="I1404" s="1" t="s">
        <v>11245</v>
      </c>
      <c r="J1404" s="1"/>
      <c r="K1404" s="1" t="s">
        <v>18188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18559</v>
      </c>
      <c r="Q1404" s="1" t="s">
        <v>19316</v>
      </c>
      <c r="R1404" s="1" t="s">
        <v>13761</v>
      </c>
      <c r="S1404" s="1" t="s">
        <v>1402</v>
      </c>
      <c r="T1404" s="1"/>
      <c r="U1404" s="1"/>
      <c r="V1404" s="1" t="s">
        <v>13775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14836</v>
      </c>
      <c r="F1405" s="1" t="s">
        <v>14836</v>
      </c>
      <c r="G1405" s="1" t="s">
        <v>17049</v>
      </c>
      <c r="H1405" s="1" t="s">
        <v>18098</v>
      </c>
      <c r="I1405" s="1" t="s">
        <v>11246</v>
      </c>
      <c r="J1405" s="1"/>
      <c r="K1405" s="1" t="s">
        <v>18188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18560</v>
      </c>
      <c r="Q1405" s="1" t="s">
        <v>18560</v>
      </c>
      <c r="R1405" s="1" t="s">
        <v>13761</v>
      </c>
      <c r="S1405" s="1" t="s">
        <v>1403</v>
      </c>
      <c r="T1405" s="1"/>
      <c r="U1405" s="1" t="s">
        <v>19856</v>
      </c>
      <c r="V1405" s="1" t="s">
        <v>13775</v>
      </c>
      <c r="W1405" s="1" t="s">
        <v>1403</v>
      </c>
      <c r="X1405" s="1" t="s">
        <v>19965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14837</v>
      </c>
      <c r="F1406" s="1" t="s">
        <v>15948</v>
      </c>
      <c r="G1406" s="1" t="s">
        <v>17050</v>
      </c>
      <c r="H1406" s="1" t="s">
        <v>18094</v>
      </c>
      <c r="I1406" s="1" t="s">
        <v>11247</v>
      </c>
      <c r="J1406" s="1"/>
      <c r="K1406" s="1" t="s">
        <v>18188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18560</v>
      </c>
      <c r="Q1406" s="1" t="s">
        <v>18560</v>
      </c>
      <c r="R1406" s="1" t="s">
        <v>13761</v>
      </c>
      <c r="S1406" s="1" t="s">
        <v>1404</v>
      </c>
      <c r="T1406" s="1"/>
      <c r="U1406" s="1"/>
      <c r="V1406" s="1" t="s">
        <v>13775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14838</v>
      </c>
      <c r="F1407" s="1" t="s">
        <v>15949</v>
      </c>
      <c r="G1407" s="1" t="s">
        <v>17051</v>
      </c>
      <c r="H1407" s="1" t="s">
        <v>18099</v>
      </c>
      <c r="I1407" s="1" t="s">
        <v>11248</v>
      </c>
      <c r="J1407" s="1"/>
      <c r="K1407" s="1" t="s">
        <v>18188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18560</v>
      </c>
      <c r="Q1407" s="1" t="s">
        <v>18560</v>
      </c>
      <c r="R1407" s="1" t="s">
        <v>13761</v>
      </c>
      <c r="S1407" s="1" t="s">
        <v>1405</v>
      </c>
      <c r="T1407" s="1"/>
      <c r="U1407" s="1"/>
      <c r="V1407" s="1" t="s">
        <v>13775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6429</v>
      </c>
      <c r="G1408" s="1" t="s">
        <v>8056</v>
      </c>
      <c r="H1408" s="1" t="s">
        <v>9601</v>
      </c>
      <c r="I1408" s="1" t="s">
        <v>11249</v>
      </c>
      <c r="J1408" s="1"/>
      <c r="K1408" s="1" t="s">
        <v>18188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18560</v>
      </c>
      <c r="Q1408" s="1" t="s">
        <v>18560</v>
      </c>
      <c r="R1408" s="1" t="s">
        <v>13761</v>
      </c>
      <c r="S1408" s="1" t="s">
        <v>1406</v>
      </c>
      <c r="T1408" s="1"/>
      <c r="U1408" s="1"/>
      <c r="V1408" s="1" t="s">
        <v>13775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6430</v>
      </c>
      <c r="G1409" s="1" t="s">
        <v>8057</v>
      </c>
      <c r="H1409" s="1" t="s">
        <v>9602</v>
      </c>
      <c r="I1409" s="1" t="s">
        <v>11250</v>
      </c>
      <c r="J1409" s="1"/>
      <c r="K1409" s="1" t="s">
        <v>18188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18560</v>
      </c>
      <c r="Q1409" s="1" t="s">
        <v>18560</v>
      </c>
      <c r="R1409" s="1" t="s">
        <v>13761</v>
      </c>
      <c r="S1409" s="1" t="s">
        <v>1407</v>
      </c>
      <c r="T1409" s="1"/>
      <c r="U1409" s="1"/>
      <c r="V1409" s="1" t="s">
        <v>13775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14839</v>
      </c>
      <c r="F1410" s="1" t="s">
        <v>15950</v>
      </c>
      <c r="G1410" s="1" t="s">
        <v>17052</v>
      </c>
      <c r="H1410" s="1" t="s">
        <v>18100</v>
      </c>
      <c r="I1410" s="1" t="s">
        <v>11251</v>
      </c>
      <c r="J1410" s="1"/>
      <c r="K1410" s="1" t="s">
        <v>18188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18560</v>
      </c>
      <c r="Q1410" s="1" t="s">
        <v>18560</v>
      </c>
      <c r="R1410" s="1" t="s">
        <v>13761</v>
      </c>
      <c r="S1410" s="1" t="s">
        <v>1408</v>
      </c>
      <c r="T1410" s="1"/>
      <c r="U1410" s="1"/>
      <c r="V1410" s="1" t="s">
        <v>13775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14840</v>
      </c>
      <c r="F1411" s="1" t="s">
        <v>15951</v>
      </c>
      <c r="G1411" s="1" t="s">
        <v>17053</v>
      </c>
      <c r="H1411" s="1" t="s">
        <v>18101</v>
      </c>
      <c r="I1411" s="1" t="s">
        <v>11252</v>
      </c>
      <c r="J1411" s="1"/>
      <c r="K1411" s="1" t="s">
        <v>18188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18561</v>
      </c>
      <c r="Q1411" s="1" t="s">
        <v>19317</v>
      </c>
      <c r="R1411" s="1" t="s">
        <v>13761</v>
      </c>
      <c r="S1411" s="1" t="s">
        <v>1409</v>
      </c>
      <c r="T1411" s="1" t="s">
        <v>19639</v>
      </c>
      <c r="U1411" s="1"/>
      <c r="V1411" s="1" t="s">
        <v>13775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6433</v>
      </c>
      <c r="G1412" s="1" t="s">
        <v>8060</v>
      </c>
      <c r="H1412" s="1" t="s">
        <v>9605</v>
      </c>
      <c r="I1412" s="1" t="s">
        <v>11253</v>
      </c>
      <c r="J1412" s="1"/>
      <c r="K1412" s="1" t="s">
        <v>18188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18561</v>
      </c>
      <c r="Q1412" s="1" t="s">
        <v>19318</v>
      </c>
      <c r="R1412" s="1" t="s">
        <v>13761</v>
      </c>
      <c r="S1412" s="1" t="s">
        <v>1410</v>
      </c>
      <c r="T1412" s="1"/>
      <c r="U1412" s="1"/>
      <c r="V1412" s="1" t="s">
        <v>13775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6434</v>
      </c>
      <c r="G1413" s="1" t="s">
        <v>4796</v>
      </c>
      <c r="H1413" s="1" t="s">
        <v>9606</v>
      </c>
      <c r="I1413" s="1" t="s">
        <v>11254</v>
      </c>
      <c r="J1413" s="1"/>
      <c r="K1413" s="1" t="s">
        <v>18188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18561</v>
      </c>
      <c r="Q1413" s="1" t="s">
        <v>19319</v>
      </c>
      <c r="R1413" s="1" t="s">
        <v>13761</v>
      </c>
      <c r="S1413" s="1" t="s">
        <v>1411</v>
      </c>
      <c r="T1413" s="1"/>
      <c r="U1413" s="1"/>
      <c r="V1413" s="1" t="s">
        <v>13775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14841</v>
      </c>
      <c r="F1414" s="1" t="s">
        <v>15952</v>
      </c>
      <c r="G1414" s="1" t="s">
        <v>17054</v>
      </c>
      <c r="H1414" s="1" t="s">
        <v>18102</v>
      </c>
      <c r="I1414" s="1" t="s">
        <v>11255</v>
      </c>
      <c r="J1414" s="1"/>
      <c r="K1414" s="1" t="s">
        <v>18188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18561</v>
      </c>
      <c r="Q1414" s="1" t="s">
        <v>19320</v>
      </c>
      <c r="R1414" s="1" t="s">
        <v>13761</v>
      </c>
      <c r="S1414" s="1" t="s">
        <v>1412</v>
      </c>
      <c r="T1414" s="1"/>
      <c r="U1414" s="1"/>
      <c r="V1414" s="1" t="s">
        <v>13775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6436</v>
      </c>
      <c r="G1415" s="1" t="s">
        <v>8062</v>
      </c>
      <c r="H1415" s="1" t="s">
        <v>9608</v>
      </c>
      <c r="I1415" s="1" t="s">
        <v>11256</v>
      </c>
      <c r="J1415" s="1"/>
      <c r="K1415" s="1" t="s">
        <v>18188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18561</v>
      </c>
      <c r="Q1415" s="1" t="s">
        <v>19321</v>
      </c>
      <c r="R1415" s="1" t="s">
        <v>13761</v>
      </c>
      <c r="S1415" s="1" t="s">
        <v>1413</v>
      </c>
      <c r="T1415" s="1"/>
      <c r="U1415" s="1"/>
      <c r="V1415" s="1" t="s">
        <v>13775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6437</v>
      </c>
      <c r="G1416" s="1" t="s">
        <v>8063</v>
      </c>
      <c r="H1416" s="1" t="s">
        <v>9609</v>
      </c>
      <c r="I1416" s="1" t="s">
        <v>11257</v>
      </c>
      <c r="J1416" s="1"/>
      <c r="K1416" s="1" t="s">
        <v>18188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18561</v>
      </c>
      <c r="Q1416" s="1" t="s">
        <v>19322</v>
      </c>
      <c r="R1416" s="1" t="s">
        <v>13761</v>
      </c>
      <c r="S1416" s="1" t="s">
        <v>1414</v>
      </c>
      <c r="T1416" s="1"/>
      <c r="U1416" s="1"/>
      <c r="V1416" s="1" t="s">
        <v>13775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6438</v>
      </c>
      <c r="G1417" s="1" t="s">
        <v>8064</v>
      </c>
      <c r="H1417" s="1" t="s">
        <v>9610</v>
      </c>
      <c r="I1417" s="1" t="s">
        <v>11258</v>
      </c>
      <c r="J1417" s="1"/>
      <c r="K1417" s="1" t="s">
        <v>18188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18562</v>
      </c>
      <c r="Q1417" s="1" t="s">
        <v>18562</v>
      </c>
      <c r="R1417" s="1" t="s">
        <v>13761</v>
      </c>
      <c r="S1417" s="1" t="s">
        <v>1415</v>
      </c>
      <c r="T1417" s="1"/>
      <c r="U1417" s="1" t="s">
        <v>19857</v>
      </c>
      <c r="V1417" s="1" t="s">
        <v>13775</v>
      </c>
      <c r="W1417" s="1" t="s">
        <v>1415</v>
      </c>
      <c r="X1417" s="1" t="s">
        <v>19966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6439</v>
      </c>
      <c r="G1418" s="1" t="s">
        <v>8065</v>
      </c>
      <c r="H1418" s="1" t="s">
        <v>9611</v>
      </c>
      <c r="I1418" s="1" t="s">
        <v>11259</v>
      </c>
      <c r="J1418" s="1"/>
      <c r="K1418" s="1" t="s">
        <v>18188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18562</v>
      </c>
      <c r="Q1418" s="1" t="s">
        <v>18562</v>
      </c>
      <c r="R1418" s="1" t="s">
        <v>13761</v>
      </c>
      <c r="S1418" s="1" t="s">
        <v>1416</v>
      </c>
      <c r="T1418" s="1"/>
      <c r="U1418" s="1"/>
      <c r="V1418" s="1" t="s">
        <v>13775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6440</v>
      </c>
      <c r="G1419" s="1" t="s">
        <v>8066</v>
      </c>
      <c r="H1419" s="1" t="s">
        <v>9606</v>
      </c>
      <c r="I1419" s="1" t="s">
        <v>11260</v>
      </c>
      <c r="J1419" s="1"/>
      <c r="K1419" s="1" t="s">
        <v>18188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18562</v>
      </c>
      <c r="Q1419" s="1" t="s">
        <v>18562</v>
      </c>
      <c r="R1419" s="1" t="s">
        <v>13761</v>
      </c>
      <c r="S1419" s="1" t="s">
        <v>1417</v>
      </c>
      <c r="T1419" s="1"/>
      <c r="U1419" s="1"/>
      <c r="V1419" s="1" t="s">
        <v>13775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14842</v>
      </c>
      <c r="F1420" s="1" t="s">
        <v>15953</v>
      </c>
      <c r="G1420" s="1" t="s">
        <v>17055</v>
      </c>
      <c r="H1420" s="1" t="s">
        <v>18103</v>
      </c>
      <c r="I1420" s="1" t="s">
        <v>11261</v>
      </c>
      <c r="J1420" s="1"/>
      <c r="K1420" s="1" t="s">
        <v>18188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18563</v>
      </c>
      <c r="Q1420" s="1" t="s">
        <v>19323</v>
      </c>
      <c r="R1420" s="1" t="s">
        <v>13761</v>
      </c>
      <c r="S1420" s="1" t="s">
        <v>1418</v>
      </c>
      <c r="T1420" s="1" t="s">
        <v>19640</v>
      </c>
      <c r="U1420" s="1"/>
      <c r="V1420" s="1" t="s">
        <v>13775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6442</v>
      </c>
      <c r="G1421" s="1" t="s">
        <v>8068</v>
      </c>
      <c r="H1421" s="1" t="s">
        <v>9613</v>
      </c>
      <c r="I1421" s="1" t="s">
        <v>11262</v>
      </c>
      <c r="J1421" s="1"/>
      <c r="K1421" s="1" t="s">
        <v>18188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18563</v>
      </c>
      <c r="Q1421" s="1" t="s">
        <v>19324</v>
      </c>
      <c r="R1421" s="1" t="s">
        <v>13761</v>
      </c>
      <c r="S1421" s="1" t="s">
        <v>1419</v>
      </c>
      <c r="T1421" s="1"/>
      <c r="U1421" s="1"/>
      <c r="V1421" s="1" t="s">
        <v>13775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6443</v>
      </c>
      <c r="G1422" s="1" t="s">
        <v>8069</v>
      </c>
      <c r="H1422" s="1" t="s">
        <v>9614</v>
      </c>
      <c r="I1422" s="1" t="s">
        <v>11263</v>
      </c>
      <c r="J1422" s="1"/>
      <c r="K1422" s="1" t="s">
        <v>18188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18563</v>
      </c>
      <c r="Q1422" s="1" t="s">
        <v>19325</v>
      </c>
      <c r="R1422" s="1" t="s">
        <v>13761</v>
      </c>
      <c r="S1422" s="1" t="s">
        <v>1420</v>
      </c>
      <c r="T1422" s="1"/>
      <c r="U1422" s="1"/>
      <c r="V1422" s="1" t="s">
        <v>13775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6444</v>
      </c>
      <c r="G1423" s="1" t="s">
        <v>8070</v>
      </c>
      <c r="H1423" s="1" t="s">
        <v>9615</v>
      </c>
      <c r="I1423" s="1" t="s">
        <v>11264</v>
      </c>
      <c r="J1423" s="1"/>
      <c r="K1423" s="1" t="s">
        <v>18188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18564</v>
      </c>
      <c r="Q1423" s="1" t="s">
        <v>18564</v>
      </c>
      <c r="R1423" s="1" t="s">
        <v>13761</v>
      </c>
      <c r="S1423" s="1" t="s">
        <v>1421</v>
      </c>
      <c r="T1423" s="1"/>
      <c r="U1423" s="1" t="s">
        <v>19858</v>
      </c>
      <c r="V1423" s="1" t="s">
        <v>13775</v>
      </c>
      <c r="W1423" s="1" t="s">
        <v>1421</v>
      </c>
      <c r="X1423" s="1" t="s">
        <v>19967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14843</v>
      </c>
      <c r="F1424" s="1" t="s">
        <v>14843</v>
      </c>
      <c r="G1424" s="1" t="s">
        <v>17056</v>
      </c>
      <c r="H1424" s="1" t="s">
        <v>18104</v>
      </c>
      <c r="I1424" s="1" t="s">
        <v>11265</v>
      </c>
      <c r="J1424" s="1"/>
      <c r="K1424" s="1" t="s">
        <v>18188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18564</v>
      </c>
      <c r="Q1424" s="1" t="s">
        <v>18564</v>
      </c>
      <c r="R1424" s="1" t="s">
        <v>13761</v>
      </c>
      <c r="S1424" s="1" t="s">
        <v>1422</v>
      </c>
      <c r="T1424" s="1"/>
      <c r="U1424" s="1"/>
      <c r="V1424" s="1" t="s">
        <v>13775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6445</v>
      </c>
      <c r="G1425" s="1" t="s">
        <v>8072</v>
      </c>
      <c r="H1425" s="1" t="s">
        <v>9617</v>
      </c>
      <c r="I1425" s="1" t="s">
        <v>11266</v>
      </c>
      <c r="J1425" s="1"/>
      <c r="K1425" s="1" t="s">
        <v>18188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18564</v>
      </c>
      <c r="Q1425" s="1" t="s">
        <v>18564</v>
      </c>
      <c r="R1425" s="1" t="s">
        <v>13761</v>
      </c>
      <c r="S1425" s="1" t="s">
        <v>1423</v>
      </c>
      <c r="T1425" s="1"/>
      <c r="U1425" s="1"/>
      <c r="V1425" s="1" t="s">
        <v>13775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6446</v>
      </c>
      <c r="G1426" s="1" t="s">
        <v>8073</v>
      </c>
      <c r="H1426" s="1" t="s">
        <v>9618</v>
      </c>
      <c r="I1426" s="1" t="s">
        <v>11267</v>
      </c>
      <c r="J1426" s="1"/>
      <c r="K1426" s="1" t="s">
        <v>18188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18564</v>
      </c>
      <c r="Q1426" s="1" t="s">
        <v>18564</v>
      </c>
      <c r="R1426" s="1" t="s">
        <v>13761</v>
      </c>
      <c r="S1426" s="1" t="s">
        <v>1424</v>
      </c>
      <c r="T1426" s="1"/>
      <c r="U1426" s="1"/>
      <c r="V1426" s="1" t="s">
        <v>13775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14844</v>
      </c>
      <c r="F1427" s="1" t="s">
        <v>15954</v>
      </c>
      <c r="G1427" s="1" t="s">
        <v>17057</v>
      </c>
      <c r="H1427" s="1" t="s">
        <v>18105</v>
      </c>
      <c r="I1427" s="1" t="s">
        <v>11268</v>
      </c>
      <c r="J1427" s="1"/>
      <c r="K1427" s="1" t="s">
        <v>18188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18564</v>
      </c>
      <c r="Q1427" s="1" t="s">
        <v>18564</v>
      </c>
      <c r="R1427" s="1" t="s">
        <v>13761</v>
      </c>
      <c r="S1427" s="1" t="s">
        <v>1425</v>
      </c>
      <c r="T1427" s="1"/>
      <c r="U1427" s="1"/>
      <c r="V1427" s="1" t="s">
        <v>13775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14845</v>
      </c>
      <c r="F1428" s="1" t="s">
        <v>15955</v>
      </c>
      <c r="G1428" s="1" t="s">
        <v>17058</v>
      </c>
      <c r="H1428" s="1" t="s">
        <v>18106</v>
      </c>
      <c r="I1428" s="1" t="s">
        <v>11269</v>
      </c>
      <c r="J1428" s="1"/>
      <c r="K1428" s="1" t="s">
        <v>18188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18564</v>
      </c>
      <c r="Q1428" s="1" t="s">
        <v>18564</v>
      </c>
      <c r="R1428" s="1" t="s">
        <v>13761</v>
      </c>
      <c r="S1428" s="1" t="s">
        <v>1426</v>
      </c>
      <c r="T1428" s="1"/>
      <c r="U1428" s="1"/>
      <c r="V1428" s="1" t="s">
        <v>13775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6449</v>
      </c>
      <c r="G1429" s="1" t="s">
        <v>8076</v>
      </c>
      <c r="H1429" s="1" t="s">
        <v>9621</v>
      </c>
      <c r="I1429" s="1" t="s">
        <v>11270</v>
      </c>
      <c r="J1429" s="1"/>
      <c r="K1429" s="1" t="s">
        <v>18188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18565</v>
      </c>
      <c r="Q1429" s="1" t="s">
        <v>19326</v>
      </c>
      <c r="R1429" s="1" t="s">
        <v>13761</v>
      </c>
      <c r="S1429" s="1" t="s">
        <v>1427</v>
      </c>
      <c r="T1429" s="1" t="s">
        <v>19641</v>
      </c>
      <c r="U1429" s="1"/>
      <c r="V1429" s="1" t="s">
        <v>13775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14846</v>
      </c>
      <c r="F1430" s="1" t="s">
        <v>15956</v>
      </c>
      <c r="G1430" s="1" t="s">
        <v>17059</v>
      </c>
      <c r="H1430" s="1" t="s">
        <v>18107</v>
      </c>
      <c r="I1430" s="1" t="s">
        <v>11271</v>
      </c>
      <c r="J1430" s="1"/>
      <c r="K1430" s="1" t="s">
        <v>18188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18566</v>
      </c>
      <c r="Q1430" s="1" t="s">
        <v>18566</v>
      </c>
      <c r="R1430" s="1" t="s">
        <v>13761</v>
      </c>
      <c r="S1430" s="1" t="s">
        <v>1428</v>
      </c>
      <c r="T1430" s="1"/>
      <c r="U1430" s="1" t="s">
        <v>19859</v>
      </c>
      <c r="V1430" s="1" t="s">
        <v>13775</v>
      </c>
      <c r="W1430" s="1" t="s">
        <v>1428</v>
      </c>
      <c r="X1430" s="1"/>
      <c r="Y1430" t="s">
        <v>20088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14847</v>
      </c>
      <c r="F1431" s="1" t="s">
        <v>15957</v>
      </c>
      <c r="G1431" s="1" t="s">
        <v>17060</v>
      </c>
      <c r="H1431" s="1" t="s">
        <v>18108</v>
      </c>
      <c r="I1431" s="1" t="s">
        <v>11272</v>
      </c>
      <c r="J1431" s="1"/>
      <c r="K1431" s="1" t="s">
        <v>18188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18566</v>
      </c>
      <c r="Q1431" s="1" t="s">
        <v>18566</v>
      </c>
      <c r="R1431" s="1" t="s">
        <v>13761</v>
      </c>
      <c r="S1431" s="1" t="s">
        <v>1429</v>
      </c>
      <c r="T1431" s="1"/>
      <c r="U1431" s="1"/>
      <c r="V1431" s="1" t="s">
        <v>13775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14848</v>
      </c>
      <c r="F1432" s="1" t="s">
        <v>15958</v>
      </c>
      <c r="G1432" s="1" t="s">
        <v>17061</v>
      </c>
      <c r="H1432" s="1" t="s">
        <v>18109</v>
      </c>
      <c r="I1432" s="1" t="s">
        <v>11273</v>
      </c>
      <c r="J1432" s="1"/>
      <c r="K1432" s="1" t="s">
        <v>18188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18566</v>
      </c>
      <c r="Q1432" s="1" t="s">
        <v>18566</v>
      </c>
      <c r="R1432" s="1" t="s">
        <v>13761</v>
      </c>
      <c r="S1432" s="1" t="s">
        <v>1430</v>
      </c>
      <c r="T1432" s="1"/>
      <c r="U1432" s="1"/>
      <c r="V1432" s="1" t="s">
        <v>13775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6453</v>
      </c>
      <c r="G1433" s="1" t="s">
        <v>8080</v>
      </c>
      <c r="H1433" s="1" t="s">
        <v>9625</v>
      </c>
      <c r="I1433" s="1" t="s">
        <v>11274</v>
      </c>
      <c r="J1433" s="1"/>
      <c r="K1433" s="1" t="s">
        <v>18188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18567</v>
      </c>
      <c r="Q1433" s="1" t="s">
        <v>19327</v>
      </c>
      <c r="R1433" s="1" t="s">
        <v>13761</v>
      </c>
      <c r="S1433" s="1" t="s">
        <v>1431</v>
      </c>
      <c r="T1433" s="1" t="s">
        <v>19642</v>
      </c>
      <c r="U1433" s="1"/>
      <c r="V1433" s="1" t="s">
        <v>13775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14849</v>
      </c>
      <c r="F1434" s="1" t="s">
        <v>15959</v>
      </c>
      <c r="G1434" s="1" t="s">
        <v>17062</v>
      </c>
      <c r="H1434" s="1" t="s">
        <v>18110</v>
      </c>
      <c r="I1434" s="1" t="s">
        <v>11275</v>
      </c>
      <c r="J1434" s="1"/>
      <c r="K1434" s="1" t="s">
        <v>18188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18568</v>
      </c>
      <c r="Q1434" s="1" t="s">
        <v>18568</v>
      </c>
      <c r="R1434" s="1" t="s">
        <v>13761</v>
      </c>
      <c r="S1434" s="1" t="s">
        <v>1432</v>
      </c>
      <c r="T1434" s="1"/>
      <c r="U1434" s="1" t="s">
        <v>19860</v>
      </c>
      <c r="V1434" s="1" t="s">
        <v>13775</v>
      </c>
      <c r="W1434" s="1" t="s">
        <v>1432</v>
      </c>
      <c r="X1434" s="1"/>
      <c r="Y1434" t="s">
        <v>20089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14850</v>
      </c>
      <c r="F1435" s="1" t="s">
        <v>14850</v>
      </c>
      <c r="G1435" s="1" t="s">
        <v>17063</v>
      </c>
      <c r="H1435" s="1" t="s">
        <v>18111</v>
      </c>
      <c r="I1435" s="1" t="s">
        <v>11276</v>
      </c>
      <c r="J1435" s="1"/>
      <c r="K1435" s="1" t="s">
        <v>18188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18569</v>
      </c>
      <c r="Q1435" s="1" t="s">
        <v>19328</v>
      </c>
      <c r="R1435" s="1" t="s">
        <v>13761</v>
      </c>
      <c r="S1435" s="1" t="s">
        <v>1433</v>
      </c>
      <c r="T1435" s="1" t="s">
        <v>19643</v>
      </c>
      <c r="U1435" s="1"/>
      <c r="V1435" s="1" t="s">
        <v>13775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14851</v>
      </c>
      <c r="F1436" s="1" t="s">
        <v>15960</v>
      </c>
      <c r="G1436" s="1" t="s">
        <v>17064</v>
      </c>
      <c r="H1436" s="1" t="s">
        <v>18112</v>
      </c>
      <c r="I1436" s="1" t="s">
        <v>11277</v>
      </c>
      <c r="J1436" s="1"/>
      <c r="K1436" s="1" t="s">
        <v>18188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18569</v>
      </c>
      <c r="Q1436" s="1" t="s">
        <v>19329</v>
      </c>
      <c r="R1436" s="1" t="s">
        <v>13761</v>
      </c>
      <c r="S1436" s="1" t="s">
        <v>1434</v>
      </c>
      <c r="T1436" s="1"/>
      <c r="U1436" s="1"/>
      <c r="V1436" s="1" t="s">
        <v>13775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14852</v>
      </c>
      <c r="F1437" s="1" t="s">
        <v>15961</v>
      </c>
      <c r="G1437" s="1" t="s">
        <v>17065</v>
      </c>
      <c r="H1437" s="1" t="s">
        <v>18113</v>
      </c>
      <c r="I1437" s="1" t="s">
        <v>11278</v>
      </c>
      <c r="J1437" s="1"/>
      <c r="K1437" s="1" t="s">
        <v>18188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18569</v>
      </c>
      <c r="Q1437" s="1" t="s">
        <v>19330</v>
      </c>
      <c r="R1437" s="1" t="s">
        <v>13761</v>
      </c>
      <c r="S1437" s="1" t="s">
        <v>1435</v>
      </c>
      <c r="T1437" s="1"/>
      <c r="U1437" s="1"/>
      <c r="V1437" s="1" t="s">
        <v>13775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14853</v>
      </c>
      <c r="F1438" s="1" t="s">
        <v>15962</v>
      </c>
      <c r="G1438" s="1" t="s">
        <v>17066</v>
      </c>
      <c r="H1438" s="1" t="s">
        <v>18114</v>
      </c>
      <c r="I1438" s="1" t="s">
        <v>11279</v>
      </c>
      <c r="J1438" s="1"/>
      <c r="K1438" s="1" t="s">
        <v>18188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18569</v>
      </c>
      <c r="Q1438" s="1" t="s">
        <v>19331</v>
      </c>
      <c r="R1438" s="1" t="s">
        <v>13761</v>
      </c>
      <c r="S1438" s="1" t="s">
        <v>1436</v>
      </c>
      <c r="T1438" s="1"/>
      <c r="U1438" s="1"/>
      <c r="V1438" s="1" t="s">
        <v>13775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6458</v>
      </c>
      <c r="G1439" s="1" t="s">
        <v>8086</v>
      </c>
      <c r="H1439" s="1" t="s">
        <v>9631</v>
      </c>
      <c r="I1439" s="1" t="s">
        <v>11280</v>
      </c>
      <c r="J1439" s="1"/>
      <c r="K1439" s="1" t="s">
        <v>18188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18569</v>
      </c>
      <c r="Q1439" s="1" t="s">
        <v>19332</v>
      </c>
      <c r="R1439" s="1" t="s">
        <v>13761</v>
      </c>
      <c r="S1439" s="1" t="s">
        <v>1437</v>
      </c>
      <c r="T1439" s="1"/>
      <c r="U1439" s="1"/>
      <c r="V1439" s="1" t="s">
        <v>13775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14854</v>
      </c>
      <c r="F1440" s="1" t="s">
        <v>15963</v>
      </c>
      <c r="G1440" s="1" t="s">
        <v>17067</v>
      </c>
      <c r="H1440" s="1" t="s">
        <v>18115</v>
      </c>
      <c r="I1440" s="1" t="s">
        <v>11281</v>
      </c>
      <c r="J1440" s="1"/>
      <c r="K1440" s="1" t="s">
        <v>18188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18570</v>
      </c>
      <c r="Q1440" s="1" t="s">
        <v>18570</v>
      </c>
      <c r="R1440" s="1" t="s">
        <v>13761</v>
      </c>
      <c r="S1440" s="1" t="s">
        <v>1438</v>
      </c>
      <c r="T1440" s="1"/>
      <c r="U1440" s="1" t="s">
        <v>19861</v>
      </c>
      <c r="V1440" s="1" t="s">
        <v>13775</v>
      </c>
      <c r="W1440" s="1" t="s">
        <v>1438</v>
      </c>
      <c r="X1440" s="1"/>
      <c r="Y1440" t="s">
        <v>20090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14855</v>
      </c>
      <c r="F1441" s="1" t="s">
        <v>15964</v>
      </c>
      <c r="G1441" s="1" t="s">
        <v>17068</v>
      </c>
      <c r="H1441" s="1" t="s">
        <v>18116</v>
      </c>
      <c r="I1441" s="1" t="s">
        <v>11282</v>
      </c>
      <c r="J1441" s="1"/>
      <c r="K1441" s="1" t="s">
        <v>18188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18570</v>
      </c>
      <c r="Q1441" s="1" t="s">
        <v>18570</v>
      </c>
      <c r="R1441" s="1" t="s">
        <v>13761</v>
      </c>
      <c r="S1441" s="1" t="s">
        <v>1439</v>
      </c>
      <c r="T1441" s="1"/>
      <c r="U1441" s="1"/>
      <c r="V1441" s="1" t="s">
        <v>13775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14856</v>
      </c>
      <c r="F1442" s="1" t="s">
        <v>15965</v>
      </c>
      <c r="G1442" s="1" t="s">
        <v>17069</v>
      </c>
      <c r="H1442" s="1" t="s">
        <v>18117</v>
      </c>
      <c r="I1442" s="1" t="s">
        <v>11283</v>
      </c>
      <c r="J1442" s="1"/>
      <c r="K1442" s="1" t="s">
        <v>18188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18570</v>
      </c>
      <c r="Q1442" s="1" t="s">
        <v>18570</v>
      </c>
      <c r="R1442" s="1" t="s">
        <v>13761</v>
      </c>
      <c r="S1442" s="1" t="s">
        <v>1440</v>
      </c>
      <c r="T1442" s="1"/>
      <c r="U1442" s="1"/>
      <c r="V1442" s="1" t="s">
        <v>13775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14857</v>
      </c>
      <c r="F1443" s="1" t="s">
        <v>15966</v>
      </c>
      <c r="G1443" s="1" t="s">
        <v>17070</v>
      </c>
      <c r="H1443" s="1" t="s">
        <v>18118</v>
      </c>
      <c r="I1443" s="1" t="s">
        <v>11284</v>
      </c>
      <c r="J1443" s="1"/>
      <c r="K1443" s="1" t="s">
        <v>18188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18570</v>
      </c>
      <c r="Q1443" s="1" t="s">
        <v>18570</v>
      </c>
      <c r="R1443" s="1" t="s">
        <v>13761</v>
      </c>
      <c r="S1443" s="1" t="s">
        <v>1441</v>
      </c>
      <c r="T1443" s="1"/>
      <c r="U1443" s="1"/>
      <c r="V1443" s="1" t="s">
        <v>13775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14858</v>
      </c>
      <c r="F1444" s="1" t="s">
        <v>15967</v>
      </c>
      <c r="G1444" s="1" t="s">
        <v>17071</v>
      </c>
      <c r="H1444" s="1" t="s">
        <v>18119</v>
      </c>
      <c r="I1444" s="1" t="s">
        <v>11285</v>
      </c>
      <c r="J1444" s="1"/>
      <c r="K1444" s="1" t="s">
        <v>18188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18571</v>
      </c>
      <c r="Q1444" s="1" t="s">
        <v>19333</v>
      </c>
      <c r="R1444" s="1" t="s">
        <v>13761</v>
      </c>
      <c r="S1444" s="1" t="s">
        <v>1442</v>
      </c>
      <c r="T1444" s="1" t="s">
        <v>19644</v>
      </c>
      <c r="U1444" s="1"/>
      <c r="V1444" s="1" t="s">
        <v>13775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14859</v>
      </c>
      <c r="F1445" s="1" t="s">
        <v>15968</v>
      </c>
      <c r="G1445" s="1" t="s">
        <v>17072</v>
      </c>
      <c r="H1445" s="1" t="s">
        <v>18120</v>
      </c>
      <c r="I1445" s="1" t="s">
        <v>11286</v>
      </c>
      <c r="J1445" s="1"/>
      <c r="K1445" s="1" t="s">
        <v>18188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18572</v>
      </c>
      <c r="Q1445" s="1" t="s">
        <v>18572</v>
      </c>
      <c r="R1445" s="1" t="s">
        <v>13761</v>
      </c>
      <c r="S1445" s="1" t="s">
        <v>1443</v>
      </c>
      <c r="T1445" s="1"/>
      <c r="U1445" s="1" t="s">
        <v>19862</v>
      </c>
      <c r="V1445" s="1" t="s">
        <v>13775</v>
      </c>
      <c r="W1445" s="1" t="s">
        <v>1443</v>
      </c>
      <c r="X1445" s="1"/>
      <c r="Y1445" t="s">
        <v>20091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14860</v>
      </c>
      <c r="F1446" s="1" t="s">
        <v>15969</v>
      </c>
      <c r="G1446" s="1" t="s">
        <v>17073</v>
      </c>
      <c r="H1446" s="1" t="s">
        <v>18121</v>
      </c>
      <c r="I1446" s="1" t="s">
        <v>11287</v>
      </c>
      <c r="J1446" s="1"/>
      <c r="K1446" s="1" t="s">
        <v>18188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18573</v>
      </c>
      <c r="Q1446" s="1" t="s">
        <v>19334</v>
      </c>
      <c r="R1446" s="1" t="s">
        <v>13761</v>
      </c>
      <c r="S1446" s="1" t="s">
        <v>1444</v>
      </c>
      <c r="T1446" s="1" t="s">
        <v>19645</v>
      </c>
      <c r="U1446" s="1"/>
      <c r="V1446" s="1" t="s">
        <v>13775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6466</v>
      </c>
      <c r="G1447" s="1" t="s">
        <v>4830</v>
      </c>
      <c r="H1447" s="1" t="s">
        <v>9639</v>
      </c>
      <c r="I1447" s="1" t="s">
        <v>11288</v>
      </c>
      <c r="J1447" s="1"/>
      <c r="K1447" s="1" t="s">
        <v>18188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18573</v>
      </c>
      <c r="Q1447" s="1" t="s">
        <v>19335</v>
      </c>
      <c r="R1447" s="1" t="s">
        <v>13761</v>
      </c>
      <c r="S1447" s="1" t="s">
        <v>1445</v>
      </c>
      <c r="T1447" s="1"/>
      <c r="U1447" s="1"/>
      <c r="V1447" s="1" t="s">
        <v>13775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6467</v>
      </c>
      <c r="G1448" s="1" t="s">
        <v>8094</v>
      </c>
      <c r="H1448" s="1" t="s">
        <v>9640</v>
      </c>
      <c r="I1448" s="1" t="s">
        <v>11289</v>
      </c>
      <c r="J1448" s="1"/>
      <c r="K1448" s="1" t="s">
        <v>18188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18573</v>
      </c>
      <c r="Q1448" s="1" t="s">
        <v>19336</v>
      </c>
      <c r="R1448" s="1" t="s">
        <v>13761</v>
      </c>
      <c r="S1448" s="1" t="s">
        <v>1446</v>
      </c>
      <c r="T1448" s="1"/>
      <c r="U1448" s="1"/>
      <c r="V1448" s="1" t="s">
        <v>13775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14861</v>
      </c>
      <c r="F1449" s="1" t="s">
        <v>15970</v>
      </c>
      <c r="G1449" s="1" t="s">
        <v>17074</v>
      </c>
      <c r="H1449" s="1" t="s">
        <v>18122</v>
      </c>
      <c r="I1449" s="1" t="s">
        <v>11290</v>
      </c>
      <c r="J1449" s="1"/>
      <c r="K1449" s="1" t="s">
        <v>18188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18573</v>
      </c>
      <c r="Q1449" s="1" t="s">
        <v>19337</v>
      </c>
      <c r="R1449" s="1" t="s">
        <v>13761</v>
      </c>
      <c r="S1449" s="1" t="s">
        <v>1447</v>
      </c>
      <c r="T1449" s="1"/>
      <c r="U1449" s="1"/>
      <c r="V1449" s="1" t="s">
        <v>13775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6469</v>
      </c>
      <c r="G1450" s="1" t="s">
        <v>8096</v>
      </c>
      <c r="H1450" s="1" t="s">
        <v>9642</v>
      </c>
      <c r="I1450" s="1" t="s">
        <v>11291</v>
      </c>
      <c r="J1450" s="1"/>
      <c r="K1450" s="1" t="s">
        <v>18188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18573</v>
      </c>
      <c r="Q1450" s="1" t="s">
        <v>19338</v>
      </c>
      <c r="R1450" s="1" t="s">
        <v>13761</v>
      </c>
      <c r="S1450" s="1" t="s">
        <v>1448</v>
      </c>
      <c r="T1450" s="1"/>
      <c r="U1450" s="1"/>
      <c r="V1450" s="1" t="s">
        <v>13775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14862</v>
      </c>
      <c r="F1451" s="1" t="s">
        <v>15971</v>
      </c>
      <c r="G1451" s="1" t="s">
        <v>17075</v>
      </c>
      <c r="H1451" s="1" t="s">
        <v>18123</v>
      </c>
      <c r="I1451" s="1" t="s">
        <v>11292</v>
      </c>
      <c r="J1451" s="1"/>
      <c r="K1451" s="1" t="s">
        <v>18188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18573</v>
      </c>
      <c r="Q1451" s="1" t="s">
        <v>19339</v>
      </c>
      <c r="R1451" s="1" t="s">
        <v>13761</v>
      </c>
      <c r="S1451" s="1" t="s">
        <v>1449</v>
      </c>
      <c r="T1451" s="1"/>
      <c r="U1451" s="1"/>
      <c r="V1451" s="1" t="s">
        <v>13775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14863</v>
      </c>
      <c r="F1452" s="1" t="s">
        <v>15972</v>
      </c>
      <c r="G1452" s="1" t="s">
        <v>17076</v>
      </c>
      <c r="H1452" s="1" t="s">
        <v>18124</v>
      </c>
      <c r="I1452" s="1" t="s">
        <v>11293</v>
      </c>
      <c r="J1452" s="1"/>
      <c r="K1452" s="1" t="s">
        <v>18188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18573</v>
      </c>
      <c r="Q1452" s="1" t="s">
        <v>19340</v>
      </c>
      <c r="R1452" s="1" t="s">
        <v>13761</v>
      </c>
      <c r="S1452" s="1" t="s">
        <v>1450</v>
      </c>
      <c r="T1452" s="1"/>
      <c r="U1452" s="1"/>
      <c r="V1452" s="1" t="s">
        <v>13775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14864</v>
      </c>
      <c r="F1453" s="1" t="s">
        <v>15973</v>
      </c>
      <c r="G1453" s="1" t="s">
        <v>17077</v>
      </c>
      <c r="H1453" s="1" t="s">
        <v>18125</v>
      </c>
      <c r="I1453" s="1" t="s">
        <v>11294</v>
      </c>
      <c r="J1453" s="1"/>
      <c r="K1453" s="1" t="s">
        <v>18188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18573</v>
      </c>
      <c r="Q1453" s="1" t="s">
        <v>19341</v>
      </c>
      <c r="R1453" s="1" t="s">
        <v>13761</v>
      </c>
      <c r="S1453" s="1" t="s">
        <v>1451</v>
      </c>
      <c r="T1453" s="1"/>
      <c r="U1453" s="1"/>
      <c r="V1453" s="1" t="s">
        <v>13775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14865</v>
      </c>
      <c r="F1454" s="1" t="s">
        <v>15974</v>
      </c>
      <c r="G1454" s="1" t="s">
        <v>14865</v>
      </c>
      <c r="H1454" s="1" t="s">
        <v>18126</v>
      </c>
      <c r="I1454" s="1" t="s">
        <v>11295</v>
      </c>
      <c r="J1454" s="1"/>
      <c r="K1454" s="1" t="s">
        <v>18188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18573</v>
      </c>
      <c r="Q1454" s="1" t="s">
        <v>19342</v>
      </c>
      <c r="R1454" s="1" t="s">
        <v>13761</v>
      </c>
      <c r="S1454" s="1" t="s">
        <v>1452</v>
      </c>
      <c r="T1454" s="1"/>
      <c r="U1454" s="1"/>
      <c r="V1454" s="1" t="s">
        <v>13775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6474</v>
      </c>
      <c r="G1455" s="1" t="s">
        <v>8100</v>
      </c>
      <c r="H1455" s="1" t="s">
        <v>9647</v>
      </c>
      <c r="I1455" s="1" t="s">
        <v>11296</v>
      </c>
      <c r="J1455" s="1"/>
      <c r="K1455" s="1" t="s">
        <v>18188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18573</v>
      </c>
      <c r="Q1455" s="1" t="s">
        <v>19343</v>
      </c>
      <c r="R1455" s="1" t="s">
        <v>13761</v>
      </c>
      <c r="S1455" s="1" t="s">
        <v>1453</v>
      </c>
      <c r="T1455" s="1"/>
      <c r="U1455" s="1"/>
      <c r="V1455" s="1" t="s">
        <v>13775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14866</v>
      </c>
      <c r="F1456" s="1" t="s">
        <v>15975</v>
      </c>
      <c r="G1456" s="1" t="s">
        <v>17078</v>
      </c>
      <c r="H1456" s="1" t="s">
        <v>18127</v>
      </c>
      <c r="I1456" s="1" t="s">
        <v>11297</v>
      </c>
      <c r="J1456" s="1"/>
      <c r="K1456" s="1" t="s">
        <v>18188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18574</v>
      </c>
      <c r="Q1456" s="1" t="s">
        <v>18574</v>
      </c>
      <c r="R1456" s="1" t="s">
        <v>13761</v>
      </c>
      <c r="S1456" s="1" t="s">
        <v>1454</v>
      </c>
      <c r="T1456" s="1"/>
      <c r="U1456" s="1" t="s">
        <v>19863</v>
      </c>
      <c r="V1456" s="1" t="s">
        <v>13775</v>
      </c>
      <c r="W1456" s="1" t="s">
        <v>1454</v>
      </c>
      <c r="X1456" s="1" t="s">
        <v>19968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6476</v>
      </c>
      <c r="G1457" s="1" t="s">
        <v>8102</v>
      </c>
      <c r="H1457" s="1" t="s">
        <v>9649</v>
      </c>
      <c r="I1457" s="1" t="s">
        <v>11298</v>
      </c>
      <c r="J1457" s="1"/>
      <c r="K1457" s="1" t="s">
        <v>18188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18574</v>
      </c>
      <c r="Q1457" s="1" t="s">
        <v>18574</v>
      </c>
      <c r="R1457" s="1" t="s">
        <v>13761</v>
      </c>
      <c r="S1457" s="1" t="s">
        <v>1455</v>
      </c>
      <c r="T1457" s="1"/>
      <c r="U1457" s="1"/>
      <c r="V1457" s="1" t="s">
        <v>13775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6477</v>
      </c>
      <c r="G1458" s="1" t="s">
        <v>8103</v>
      </c>
      <c r="H1458" s="1" t="s">
        <v>9650</v>
      </c>
      <c r="I1458" s="1" t="s">
        <v>11299</v>
      </c>
      <c r="J1458" s="1"/>
      <c r="K1458" s="1" t="s">
        <v>18188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18574</v>
      </c>
      <c r="Q1458" s="1" t="s">
        <v>18574</v>
      </c>
      <c r="R1458" s="1" t="s">
        <v>13761</v>
      </c>
      <c r="S1458" s="1" t="s">
        <v>1456</v>
      </c>
      <c r="T1458" s="1"/>
      <c r="U1458" s="1"/>
      <c r="V1458" s="1" t="s">
        <v>13775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6478</v>
      </c>
      <c r="G1459" s="1" t="s">
        <v>8104</v>
      </c>
      <c r="H1459" s="1" t="s">
        <v>9651</v>
      </c>
      <c r="I1459" s="1" t="s">
        <v>11300</v>
      </c>
      <c r="J1459" s="1"/>
      <c r="K1459" s="1" t="s">
        <v>18188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18574</v>
      </c>
      <c r="Q1459" s="1" t="s">
        <v>18574</v>
      </c>
      <c r="R1459" s="1" t="s">
        <v>13761</v>
      </c>
      <c r="S1459" s="1" t="s">
        <v>1457</v>
      </c>
      <c r="T1459" s="1"/>
      <c r="U1459" s="1"/>
      <c r="V1459" s="1" t="s">
        <v>13775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6479</v>
      </c>
      <c r="G1460" s="1" t="s">
        <v>8105</v>
      </c>
      <c r="H1460" s="1" t="s">
        <v>9652</v>
      </c>
      <c r="I1460" s="1" t="s">
        <v>11301</v>
      </c>
      <c r="J1460" s="1"/>
      <c r="K1460" s="1" t="s">
        <v>18188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18574</v>
      </c>
      <c r="Q1460" s="1" t="s">
        <v>18574</v>
      </c>
      <c r="R1460" s="1" t="s">
        <v>13761</v>
      </c>
      <c r="S1460" s="1" t="s">
        <v>1458</v>
      </c>
      <c r="T1460" s="1"/>
      <c r="U1460" s="1"/>
      <c r="V1460" s="1" t="s">
        <v>13775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14867</v>
      </c>
      <c r="F1461" s="1" t="s">
        <v>15976</v>
      </c>
      <c r="G1461" s="1" t="s">
        <v>17079</v>
      </c>
      <c r="H1461" s="1" t="s">
        <v>17079</v>
      </c>
      <c r="I1461" s="1" t="s">
        <v>11302</v>
      </c>
      <c r="J1461" s="1"/>
      <c r="K1461" s="1" t="s">
        <v>18188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18574</v>
      </c>
      <c r="Q1461" s="1" t="s">
        <v>18574</v>
      </c>
      <c r="R1461" s="1" t="s">
        <v>13761</v>
      </c>
      <c r="S1461" s="1" t="s">
        <v>1459</v>
      </c>
      <c r="T1461" s="1"/>
      <c r="U1461" s="1"/>
      <c r="V1461" s="1" t="s">
        <v>13775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14868</v>
      </c>
      <c r="F1462" s="1" t="s">
        <v>15977</v>
      </c>
      <c r="G1462" s="1" t="s">
        <v>17080</v>
      </c>
      <c r="H1462" s="1" t="s">
        <v>18128</v>
      </c>
      <c r="I1462" s="1" t="s">
        <v>11303</v>
      </c>
      <c r="J1462" s="1"/>
      <c r="K1462" s="1" t="s">
        <v>18188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18574</v>
      </c>
      <c r="Q1462" s="1" t="s">
        <v>18574</v>
      </c>
      <c r="R1462" s="1" t="s">
        <v>13761</v>
      </c>
      <c r="S1462" s="1" t="s">
        <v>1460</v>
      </c>
      <c r="T1462" s="1"/>
      <c r="U1462" s="1"/>
      <c r="V1462" s="1" t="s">
        <v>13775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14869</v>
      </c>
      <c r="F1463" s="1" t="s">
        <v>15978</v>
      </c>
      <c r="G1463" s="1" t="s">
        <v>17081</v>
      </c>
      <c r="H1463" s="1" t="s">
        <v>18129</v>
      </c>
      <c r="I1463" s="1" t="s">
        <v>11304</v>
      </c>
      <c r="J1463" s="1"/>
      <c r="K1463" s="1" t="s">
        <v>18188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18574</v>
      </c>
      <c r="Q1463" s="1" t="s">
        <v>18574</v>
      </c>
      <c r="R1463" s="1" t="s">
        <v>13761</v>
      </c>
      <c r="S1463" s="1" t="s">
        <v>1461</v>
      </c>
      <c r="T1463" s="1"/>
      <c r="U1463" s="1"/>
      <c r="V1463" s="1" t="s">
        <v>13775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6483</v>
      </c>
      <c r="G1464" s="1" t="s">
        <v>8109</v>
      </c>
      <c r="H1464" s="1" t="s">
        <v>9655</v>
      </c>
      <c r="I1464" s="1" t="s">
        <v>11305</v>
      </c>
      <c r="J1464" s="1"/>
      <c r="K1464" s="1" t="s">
        <v>18188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18574</v>
      </c>
      <c r="Q1464" s="1" t="s">
        <v>18574</v>
      </c>
      <c r="R1464" s="1" t="s">
        <v>13761</v>
      </c>
      <c r="S1464" s="1" t="s">
        <v>1462</v>
      </c>
      <c r="T1464" s="1"/>
      <c r="U1464" s="1"/>
      <c r="V1464" s="1" t="s">
        <v>13775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6484</v>
      </c>
      <c r="G1465" s="1" t="s">
        <v>8110</v>
      </c>
      <c r="H1465" s="1" t="s">
        <v>9656</v>
      </c>
      <c r="I1465" s="1" t="s">
        <v>11306</v>
      </c>
      <c r="J1465" s="1"/>
      <c r="K1465" s="1" t="s">
        <v>18188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18574</v>
      </c>
      <c r="Q1465" s="1" t="s">
        <v>18574</v>
      </c>
      <c r="R1465" s="1" t="s">
        <v>13761</v>
      </c>
      <c r="S1465" s="1" t="s">
        <v>1463</v>
      </c>
      <c r="T1465" s="1"/>
      <c r="U1465" s="1"/>
      <c r="V1465" s="1" t="s">
        <v>13775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6485</v>
      </c>
      <c r="G1466" s="1" t="s">
        <v>8111</v>
      </c>
      <c r="H1466" s="1" t="s">
        <v>9657</v>
      </c>
      <c r="I1466" s="1" t="s">
        <v>11307</v>
      </c>
      <c r="J1466" s="1"/>
      <c r="K1466" s="1" t="s">
        <v>18188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18575</v>
      </c>
      <c r="Q1466" s="1" t="s">
        <v>19344</v>
      </c>
      <c r="R1466" s="1" t="s">
        <v>13761</v>
      </c>
      <c r="S1466" s="1" t="s">
        <v>1464</v>
      </c>
      <c r="T1466" s="1" t="s">
        <v>19646</v>
      </c>
      <c r="U1466" s="1"/>
      <c r="V1466" s="1" t="s">
        <v>13775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14870</v>
      </c>
      <c r="F1467" s="1" t="s">
        <v>15979</v>
      </c>
      <c r="G1467" s="1" t="s">
        <v>17082</v>
      </c>
      <c r="H1467" s="1" t="s">
        <v>18130</v>
      </c>
      <c r="I1467" s="1" t="s">
        <v>11308</v>
      </c>
      <c r="J1467" s="1"/>
      <c r="K1467" s="1" t="s">
        <v>18188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18575</v>
      </c>
      <c r="Q1467" s="1" t="s">
        <v>19345</v>
      </c>
      <c r="R1467" s="1" t="s">
        <v>13761</v>
      </c>
      <c r="S1467" s="1" t="s">
        <v>1465</v>
      </c>
      <c r="T1467" s="1"/>
      <c r="U1467" s="1"/>
      <c r="V1467" s="1" t="s">
        <v>13775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6487</v>
      </c>
      <c r="G1468" s="1" t="s">
        <v>8113</v>
      </c>
      <c r="H1468" s="1" t="s">
        <v>9659</v>
      </c>
      <c r="I1468" s="1" t="s">
        <v>11309</v>
      </c>
      <c r="J1468" s="1"/>
      <c r="K1468" s="1" t="s">
        <v>18188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18575</v>
      </c>
      <c r="Q1468" s="1" t="s">
        <v>19346</v>
      </c>
      <c r="R1468" s="1" t="s">
        <v>13761</v>
      </c>
      <c r="S1468" s="1" t="s">
        <v>1466</v>
      </c>
      <c r="T1468" s="1"/>
      <c r="U1468" s="1"/>
      <c r="V1468" s="1" t="s">
        <v>13775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6488</v>
      </c>
      <c r="G1469" s="1" t="s">
        <v>8114</v>
      </c>
      <c r="H1469" s="1" t="s">
        <v>9660</v>
      </c>
      <c r="I1469" s="1" t="s">
        <v>11310</v>
      </c>
      <c r="J1469" s="1"/>
      <c r="K1469" s="1" t="s">
        <v>18188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18576</v>
      </c>
      <c r="Q1469" s="1" t="s">
        <v>18576</v>
      </c>
      <c r="R1469" s="1" t="s">
        <v>13761</v>
      </c>
      <c r="S1469" s="1" t="s">
        <v>1467</v>
      </c>
      <c r="T1469" s="1"/>
      <c r="U1469" s="1" t="s">
        <v>19864</v>
      </c>
      <c r="V1469" s="1" t="s">
        <v>13775</v>
      </c>
      <c r="W1469" s="1" t="s">
        <v>1467</v>
      </c>
      <c r="X1469" s="1"/>
      <c r="Y1469" t="s">
        <v>20092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6489</v>
      </c>
      <c r="G1470" s="1" t="s">
        <v>8115</v>
      </c>
      <c r="H1470" s="1" t="s">
        <v>9661</v>
      </c>
      <c r="I1470" s="1" t="s">
        <v>11311</v>
      </c>
      <c r="J1470" s="1"/>
      <c r="K1470" s="1" t="s">
        <v>18188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18576</v>
      </c>
      <c r="Q1470" s="1" t="s">
        <v>18576</v>
      </c>
      <c r="R1470" s="1" t="s">
        <v>13761</v>
      </c>
      <c r="S1470" s="1" t="s">
        <v>1468</v>
      </c>
      <c r="T1470" s="1"/>
      <c r="U1470" s="1"/>
      <c r="V1470" s="1" t="s">
        <v>13775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14871</v>
      </c>
      <c r="F1471" s="1" t="s">
        <v>15980</v>
      </c>
      <c r="G1471" s="1" t="s">
        <v>17083</v>
      </c>
      <c r="H1471" s="1" t="s">
        <v>18131</v>
      </c>
      <c r="I1471" s="1" t="s">
        <v>11312</v>
      </c>
      <c r="J1471" s="1"/>
      <c r="K1471" s="1" t="s">
        <v>18188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18576</v>
      </c>
      <c r="Q1471" s="1" t="s">
        <v>18576</v>
      </c>
      <c r="R1471" s="1" t="s">
        <v>13761</v>
      </c>
      <c r="S1471" s="1" t="s">
        <v>1469</v>
      </c>
      <c r="T1471" s="1"/>
      <c r="U1471" s="1"/>
      <c r="V1471" s="1" t="s">
        <v>13775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6491</v>
      </c>
      <c r="G1472" s="1" t="s">
        <v>8117</v>
      </c>
      <c r="H1472" s="1" t="s">
        <v>9663</v>
      </c>
      <c r="I1472" s="1" t="s">
        <v>11313</v>
      </c>
      <c r="J1472" s="1"/>
      <c r="K1472" s="1" t="s">
        <v>18188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18577</v>
      </c>
      <c r="Q1472" s="1" t="s">
        <v>19347</v>
      </c>
      <c r="R1472" s="1" t="s">
        <v>13761</v>
      </c>
      <c r="S1472" s="1" t="s">
        <v>1470</v>
      </c>
      <c r="T1472" s="1" t="s">
        <v>19647</v>
      </c>
      <c r="U1472" s="1"/>
      <c r="V1472" s="1" t="s">
        <v>13775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14872</v>
      </c>
      <c r="F1473" s="1" t="s">
        <v>15981</v>
      </c>
      <c r="G1473" s="1" t="s">
        <v>17084</v>
      </c>
      <c r="H1473" s="1" t="s">
        <v>18132</v>
      </c>
      <c r="I1473" s="1" t="s">
        <v>11314</v>
      </c>
      <c r="J1473" s="1"/>
      <c r="K1473" s="1" t="s">
        <v>18188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18577</v>
      </c>
      <c r="Q1473" s="1" t="s">
        <v>19348</v>
      </c>
      <c r="R1473" s="1" t="s">
        <v>13761</v>
      </c>
      <c r="S1473" s="1" t="s">
        <v>1471</v>
      </c>
      <c r="T1473" s="1"/>
      <c r="U1473" s="1"/>
      <c r="V1473" s="1" t="s">
        <v>13775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6493</v>
      </c>
      <c r="G1474" s="1" t="s">
        <v>8119</v>
      </c>
      <c r="H1474" s="1" t="s">
        <v>9665</v>
      </c>
      <c r="I1474" s="1" t="s">
        <v>11315</v>
      </c>
      <c r="J1474" s="1"/>
      <c r="K1474" s="1" t="s">
        <v>18188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18577</v>
      </c>
      <c r="Q1474" s="1" t="s">
        <v>19349</v>
      </c>
      <c r="R1474" s="1" t="s">
        <v>13761</v>
      </c>
      <c r="S1474" s="1" t="s">
        <v>1472</v>
      </c>
      <c r="T1474" s="1"/>
      <c r="U1474" s="1"/>
      <c r="V1474" s="1" t="s">
        <v>13775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14873</v>
      </c>
      <c r="F1475" s="1" t="s">
        <v>15982</v>
      </c>
      <c r="G1475" s="1" t="s">
        <v>17085</v>
      </c>
      <c r="H1475" s="1" t="s">
        <v>18133</v>
      </c>
      <c r="I1475" s="1" t="s">
        <v>11316</v>
      </c>
      <c r="J1475" s="1"/>
      <c r="K1475" s="1" t="s">
        <v>18188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18577</v>
      </c>
      <c r="Q1475" s="1" t="s">
        <v>19350</v>
      </c>
      <c r="R1475" s="1" t="s">
        <v>13761</v>
      </c>
      <c r="S1475" s="1" t="s">
        <v>1473</v>
      </c>
      <c r="T1475" s="1"/>
      <c r="U1475" s="1"/>
      <c r="V1475" s="1" t="s">
        <v>13775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14874</v>
      </c>
      <c r="F1476" s="1" t="s">
        <v>15983</v>
      </c>
      <c r="G1476" s="1" t="s">
        <v>17086</v>
      </c>
      <c r="H1476" s="1" t="s">
        <v>18134</v>
      </c>
      <c r="I1476" s="1" t="s">
        <v>11317</v>
      </c>
      <c r="J1476" s="1"/>
      <c r="K1476" s="1" t="s">
        <v>18188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18577</v>
      </c>
      <c r="Q1476" s="1" t="s">
        <v>19351</v>
      </c>
      <c r="R1476" s="1" t="s">
        <v>13761</v>
      </c>
      <c r="S1476" s="1" t="s">
        <v>1474</v>
      </c>
      <c r="T1476" s="1"/>
      <c r="U1476" s="1"/>
      <c r="V1476" s="1" t="s">
        <v>13775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6496</v>
      </c>
      <c r="G1477" s="1" t="s">
        <v>8122</v>
      </c>
      <c r="H1477" s="1" t="s">
        <v>9668</v>
      </c>
      <c r="I1477" s="1" t="s">
        <v>11318</v>
      </c>
      <c r="J1477" s="1"/>
      <c r="K1477" s="1" t="s">
        <v>18188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18577</v>
      </c>
      <c r="Q1477" s="1" t="s">
        <v>19352</v>
      </c>
      <c r="R1477" s="1" t="s">
        <v>13761</v>
      </c>
      <c r="S1477" s="1" t="s">
        <v>1475</v>
      </c>
      <c r="T1477" s="1"/>
      <c r="U1477" s="1"/>
      <c r="V1477" s="1" t="s">
        <v>13775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14875</v>
      </c>
      <c r="F1478" s="1" t="s">
        <v>15984</v>
      </c>
      <c r="G1478" s="1" t="s">
        <v>17087</v>
      </c>
      <c r="H1478" s="1" t="s">
        <v>18135</v>
      </c>
      <c r="I1478" s="1" t="s">
        <v>11319</v>
      </c>
      <c r="J1478" s="1"/>
      <c r="K1478" s="1" t="s">
        <v>18188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18577</v>
      </c>
      <c r="Q1478" s="1" t="s">
        <v>19353</v>
      </c>
      <c r="R1478" s="1" t="s">
        <v>13761</v>
      </c>
      <c r="S1478" s="1" t="s">
        <v>1476</v>
      </c>
      <c r="T1478" s="1"/>
      <c r="U1478" s="1"/>
      <c r="V1478" s="1" t="s">
        <v>13775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14876</v>
      </c>
      <c r="F1479" s="1" t="s">
        <v>15985</v>
      </c>
      <c r="G1479" s="1" t="s">
        <v>17088</v>
      </c>
      <c r="H1479" s="1" t="s">
        <v>18136</v>
      </c>
      <c r="I1479" s="1" t="s">
        <v>11320</v>
      </c>
      <c r="J1479" s="1"/>
      <c r="K1479" s="1" t="s">
        <v>18188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18577</v>
      </c>
      <c r="Q1479" s="1" t="s">
        <v>19354</v>
      </c>
      <c r="R1479" s="1" t="s">
        <v>13761</v>
      </c>
      <c r="S1479" s="1" t="s">
        <v>1477</v>
      </c>
      <c r="T1479" s="1"/>
      <c r="U1479" s="1"/>
      <c r="V1479" s="1" t="s">
        <v>13775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14877</v>
      </c>
      <c r="F1480" s="1" t="s">
        <v>15986</v>
      </c>
      <c r="G1480" s="1" t="s">
        <v>17089</v>
      </c>
      <c r="H1480" s="1" t="s">
        <v>18124</v>
      </c>
      <c r="I1480" s="1" t="s">
        <v>11321</v>
      </c>
      <c r="J1480" s="1"/>
      <c r="K1480" s="1" t="s">
        <v>18188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18577</v>
      </c>
      <c r="Q1480" s="1" t="s">
        <v>19355</v>
      </c>
      <c r="R1480" s="1" t="s">
        <v>13761</v>
      </c>
      <c r="S1480" s="1" t="s">
        <v>1478</v>
      </c>
      <c r="T1480" s="1"/>
      <c r="U1480" s="1"/>
      <c r="V1480" s="1" t="s">
        <v>13775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6500</v>
      </c>
      <c r="G1481" s="1" t="s">
        <v>8126</v>
      </c>
      <c r="H1481" s="1" t="s">
        <v>9671</v>
      </c>
      <c r="I1481" s="1" t="s">
        <v>11322</v>
      </c>
      <c r="J1481" s="1"/>
      <c r="K1481" s="1" t="s">
        <v>18188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18577</v>
      </c>
      <c r="Q1481" s="1" t="s">
        <v>19356</v>
      </c>
      <c r="R1481" s="1" t="s">
        <v>13761</v>
      </c>
      <c r="S1481" s="1" t="s">
        <v>1479</v>
      </c>
      <c r="T1481" s="1"/>
      <c r="U1481" s="1"/>
      <c r="V1481" s="1" t="s">
        <v>13775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6501</v>
      </c>
      <c r="G1482" s="1" t="s">
        <v>8127</v>
      </c>
      <c r="H1482" s="1" t="s">
        <v>9672</v>
      </c>
      <c r="I1482" s="1" t="s">
        <v>11323</v>
      </c>
      <c r="J1482" s="1"/>
      <c r="K1482" s="1" t="s">
        <v>18188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18577</v>
      </c>
      <c r="Q1482" s="1" t="s">
        <v>19357</v>
      </c>
      <c r="R1482" s="1" t="s">
        <v>13761</v>
      </c>
      <c r="S1482" s="1" t="s">
        <v>1480</v>
      </c>
      <c r="T1482" s="1"/>
      <c r="U1482" s="1"/>
      <c r="V1482" s="1" t="s">
        <v>13775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14878</v>
      </c>
      <c r="F1483" s="1" t="s">
        <v>15987</v>
      </c>
      <c r="G1483" s="1" t="s">
        <v>17090</v>
      </c>
      <c r="H1483" s="1" t="s">
        <v>18137</v>
      </c>
      <c r="I1483" s="1" t="s">
        <v>11324</v>
      </c>
      <c r="J1483" s="1"/>
      <c r="K1483" s="1" t="s">
        <v>18188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18577</v>
      </c>
      <c r="Q1483" s="1" t="s">
        <v>19358</v>
      </c>
      <c r="R1483" s="1" t="s">
        <v>13761</v>
      </c>
      <c r="S1483" s="1" t="s">
        <v>1481</v>
      </c>
      <c r="T1483" s="1"/>
      <c r="U1483" s="1"/>
      <c r="V1483" s="1" t="s">
        <v>13775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6503</v>
      </c>
      <c r="G1484" s="1" t="s">
        <v>8129</v>
      </c>
      <c r="H1484" s="1" t="s">
        <v>9674</v>
      </c>
      <c r="I1484" s="1" t="s">
        <v>11325</v>
      </c>
      <c r="J1484" s="1"/>
      <c r="K1484" s="1" t="s">
        <v>18188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18577</v>
      </c>
      <c r="Q1484" s="1" t="s">
        <v>19359</v>
      </c>
      <c r="R1484" s="1" t="s">
        <v>13761</v>
      </c>
      <c r="S1484" s="1" t="s">
        <v>1482</v>
      </c>
      <c r="T1484" s="1"/>
      <c r="U1484" s="1"/>
      <c r="V1484" s="1" t="s">
        <v>13775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14879</v>
      </c>
      <c r="F1485" s="1" t="s">
        <v>15988</v>
      </c>
      <c r="G1485" s="1" t="s">
        <v>17091</v>
      </c>
      <c r="H1485" s="1" t="s">
        <v>18138</v>
      </c>
      <c r="I1485" s="1" t="s">
        <v>11326</v>
      </c>
      <c r="J1485" s="1"/>
      <c r="K1485" s="1" t="s">
        <v>18188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18578</v>
      </c>
      <c r="Q1485" s="1" t="s">
        <v>18578</v>
      </c>
      <c r="R1485" s="1" t="s">
        <v>13761</v>
      </c>
      <c r="S1485" s="1" t="s">
        <v>1483</v>
      </c>
      <c r="T1485" s="1"/>
      <c r="U1485" s="1" t="s">
        <v>19865</v>
      </c>
      <c r="V1485" s="1" t="s">
        <v>13775</v>
      </c>
      <c r="W1485" s="1" t="s">
        <v>1483</v>
      </c>
      <c r="X1485" s="1" t="s">
        <v>19969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14880</v>
      </c>
      <c r="F1486" s="1" t="s">
        <v>15989</v>
      </c>
      <c r="G1486" s="1" t="s">
        <v>17092</v>
      </c>
      <c r="H1486" s="1" t="s">
        <v>18139</v>
      </c>
      <c r="I1486" s="1" t="s">
        <v>11327</v>
      </c>
      <c r="J1486" s="1"/>
      <c r="K1486" s="1" t="s">
        <v>18188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18578</v>
      </c>
      <c r="Q1486" s="1" t="s">
        <v>18578</v>
      </c>
      <c r="R1486" s="1" t="s">
        <v>13761</v>
      </c>
      <c r="S1486" s="1" t="s">
        <v>1484</v>
      </c>
      <c r="T1486" s="1"/>
      <c r="U1486" s="1"/>
      <c r="V1486" s="1" t="s">
        <v>13775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6506</v>
      </c>
      <c r="G1487" s="1" t="s">
        <v>8132</v>
      </c>
      <c r="H1487" s="1" t="s">
        <v>9677</v>
      </c>
      <c r="I1487" s="1" t="s">
        <v>11328</v>
      </c>
      <c r="J1487" s="1"/>
      <c r="K1487" s="1" t="s">
        <v>18188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18578</v>
      </c>
      <c r="Q1487" s="1" t="s">
        <v>18578</v>
      </c>
      <c r="R1487" s="1" t="s">
        <v>13761</v>
      </c>
      <c r="S1487" s="1" t="s">
        <v>1485</v>
      </c>
      <c r="T1487" s="1"/>
      <c r="U1487" s="1"/>
      <c r="V1487" s="1" t="s">
        <v>13775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14881</v>
      </c>
      <c r="F1488" s="1" t="s">
        <v>15990</v>
      </c>
      <c r="G1488" s="1" t="s">
        <v>17093</v>
      </c>
      <c r="H1488" s="1" t="s">
        <v>18140</v>
      </c>
      <c r="I1488" s="1" t="s">
        <v>11329</v>
      </c>
      <c r="J1488" s="1"/>
      <c r="K1488" s="1" t="s">
        <v>18188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18578</v>
      </c>
      <c r="Q1488" s="1" t="s">
        <v>18578</v>
      </c>
      <c r="R1488" s="1" t="s">
        <v>13761</v>
      </c>
      <c r="S1488" s="1" t="s">
        <v>1486</v>
      </c>
      <c r="T1488" s="1"/>
      <c r="U1488" s="1"/>
      <c r="V1488" s="1" t="s">
        <v>13775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6508</v>
      </c>
      <c r="G1489" s="1" t="s">
        <v>8134</v>
      </c>
      <c r="H1489" s="1" t="s">
        <v>9647</v>
      </c>
      <c r="I1489" s="1" t="s">
        <v>11330</v>
      </c>
      <c r="J1489" s="1"/>
      <c r="K1489" s="1" t="s">
        <v>18188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18579</v>
      </c>
      <c r="Q1489" s="1" t="s">
        <v>19360</v>
      </c>
      <c r="R1489" s="1" t="s">
        <v>13761</v>
      </c>
      <c r="S1489" s="1" t="s">
        <v>1487</v>
      </c>
      <c r="T1489" s="1" t="s">
        <v>19648</v>
      </c>
      <c r="U1489" s="1"/>
      <c r="V1489" s="1" t="s">
        <v>13775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14882</v>
      </c>
      <c r="F1490" s="1" t="s">
        <v>15991</v>
      </c>
      <c r="G1490" s="1" t="s">
        <v>17094</v>
      </c>
      <c r="H1490" s="1" t="s">
        <v>18141</v>
      </c>
      <c r="I1490" s="1" t="s">
        <v>11331</v>
      </c>
      <c r="J1490" s="1"/>
      <c r="K1490" s="1" t="s">
        <v>18188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18579</v>
      </c>
      <c r="Q1490" s="1" t="s">
        <v>19361</v>
      </c>
      <c r="R1490" s="1" t="s">
        <v>13761</v>
      </c>
      <c r="S1490" s="1" t="s">
        <v>1488</v>
      </c>
      <c r="T1490" s="1"/>
      <c r="U1490" s="1"/>
      <c r="V1490" s="1" t="s">
        <v>13775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6510</v>
      </c>
      <c r="G1491" s="1" t="s">
        <v>8136</v>
      </c>
      <c r="H1491" s="1" t="s">
        <v>9680</v>
      </c>
      <c r="I1491" s="1" t="s">
        <v>11332</v>
      </c>
      <c r="J1491" s="1"/>
      <c r="K1491" s="1" t="s">
        <v>18188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18580</v>
      </c>
      <c r="Q1491" s="1" t="s">
        <v>18580</v>
      </c>
      <c r="R1491" s="1" t="s">
        <v>13761</v>
      </c>
      <c r="S1491" s="1" t="s">
        <v>1489</v>
      </c>
      <c r="T1491" s="1"/>
      <c r="U1491" s="1" t="s">
        <v>19866</v>
      </c>
      <c r="V1491" s="1" t="s">
        <v>13775</v>
      </c>
      <c r="W1491" s="1" t="s">
        <v>1489</v>
      </c>
      <c r="X1491" s="1"/>
      <c r="Y1491" t="s">
        <v>20093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6511</v>
      </c>
      <c r="G1492" s="1" t="s">
        <v>8137</v>
      </c>
      <c r="H1492" s="1" t="s">
        <v>9681</v>
      </c>
      <c r="I1492" s="1" t="s">
        <v>11333</v>
      </c>
      <c r="J1492" s="1"/>
      <c r="K1492" s="1" t="s">
        <v>18188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18580</v>
      </c>
      <c r="Q1492" s="1" t="s">
        <v>18580</v>
      </c>
      <c r="R1492" s="1" t="s">
        <v>13761</v>
      </c>
      <c r="S1492" s="1" t="s">
        <v>1490</v>
      </c>
      <c r="T1492" s="1"/>
      <c r="U1492" s="1"/>
      <c r="V1492" s="1" t="s">
        <v>13775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14883</v>
      </c>
      <c r="F1493" s="1" t="s">
        <v>15992</v>
      </c>
      <c r="G1493" s="1" t="s">
        <v>17095</v>
      </c>
      <c r="H1493" s="1" t="s">
        <v>18142</v>
      </c>
      <c r="I1493" s="1" t="s">
        <v>11334</v>
      </c>
      <c r="J1493" s="1"/>
      <c r="K1493" s="1" t="s">
        <v>18188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18580</v>
      </c>
      <c r="Q1493" s="1" t="s">
        <v>18580</v>
      </c>
      <c r="R1493" s="1" t="s">
        <v>13761</v>
      </c>
      <c r="S1493" s="1" t="s">
        <v>1491</v>
      </c>
      <c r="T1493" s="1"/>
      <c r="U1493" s="1"/>
      <c r="V1493" s="1" t="s">
        <v>13775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6513</v>
      </c>
      <c r="G1494" s="1" t="s">
        <v>8139</v>
      </c>
      <c r="H1494" s="1" t="s">
        <v>9683</v>
      </c>
      <c r="I1494" s="1" t="s">
        <v>11335</v>
      </c>
      <c r="J1494" s="1"/>
      <c r="K1494" s="1" t="s">
        <v>18188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18580</v>
      </c>
      <c r="Q1494" s="1" t="s">
        <v>18580</v>
      </c>
      <c r="R1494" s="1" t="s">
        <v>13761</v>
      </c>
      <c r="S1494" s="1" t="s">
        <v>1492</v>
      </c>
      <c r="T1494" s="1"/>
      <c r="U1494" s="1"/>
      <c r="V1494" s="1" t="s">
        <v>13775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6514</v>
      </c>
      <c r="G1495" s="1" t="s">
        <v>8140</v>
      </c>
      <c r="H1495" s="1" t="s">
        <v>6514</v>
      </c>
      <c r="I1495" s="1" t="s">
        <v>11129</v>
      </c>
      <c r="J1495" s="1"/>
      <c r="K1495" s="1" t="s">
        <v>18188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18581</v>
      </c>
      <c r="Q1495" s="1" t="s">
        <v>19362</v>
      </c>
      <c r="R1495" s="1" t="s">
        <v>13761</v>
      </c>
      <c r="S1495" s="1" t="s">
        <v>1493</v>
      </c>
      <c r="T1495" s="1" t="s">
        <v>19649</v>
      </c>
      <c r="U1495" s="1"/>
      <c r="V1495" s="1" t="s">
        <v>13775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6515</v>
      </c>
      <c r="G1496" s="1" t="s">
        <v>8141</v>
      </c>
      <c r="H1496" s="1" t="s">
        <v>9684</v>
      </c>
      <c r="I1496" s="1" t="s">
        <v>11336</v>
      </c>
      <c r="J1496" s="1"/>
      <c r="K1496" s="1" t="s">
        <v>18188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18581</v>
      </c>
      <c r="Q1496" s="1" t="s">
        <v>19363</v>
      </c>
      <c r="R1496" s="1" t="s">
        <v>13761</v>
      </c>
      <c r="S1496" s="1" t="s">
        <v>1494</v>
      </c>
      <c r="T1496" s="1"/>
      <c r="U1496" s="1"/>
      <c r="V1496" s="1" t="s">
        <v>13775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6516</v>
      </c>
      <c r="G1497" s="1" t="s">
        <v>8142</v>
      </c>
      <c r="H1497" s="1" t="s">
        <v>9685</v>
      </c>
      <c r="I1497" s="1" t="s">
        <v>11337</v>
      </c>
      <c r="J1497" s="1"/>
      <c r="K1497" s="1" t="s">
        <v>18188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18581</v>
      </c>
      <c r="Q1497" s="1" t="s">
        <v>19364</v>
      </c>
      <c r="R1497" s="1" t="s">
        <v>13761</v>
      </c>
      <c r="S1497" s="1" t="s">
        <v>1495</v>
      </c>
      <c r="T1497" s="1"/>
      <c r="U1497" s="1"/>
      <c r="V1497" s="1" t="s">
        <v>13775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14884</v>
      </c>
      <c r="F1498" s="1" t="s">
        <v>15993</v>
      </c>
      <c r="G1498" s="1" t="s">
        <v>17096</v>
      </c>
      <c r="H1498" s="1" t="s">
        <v>18143</v>
      </c>
      <c r="I1498" s="1" t="s">
        <v>11338</v>
      </c>
      <c r="J1498" s="1"/>
      <c r="K1498" s="1" t="s">
        <v>18188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18581</v>
      </c>
      <c r="Q1498" s="1" t="s">
        <v>19365</v>
      </c>
      <c r="R1498" s="1" t="s">
        <v>13761</v>
      </c>
      <c r="S1498" s="1" t="s">
        <v>1496</v>
      </c>
      <c r="T1498" s="1"/>
      <c r="U1498" s="1"/>
      <c r="V1498" s="1" t="s">
        <v>13775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14885</v>
      </c>
      <c r="F1499" s="1" t="s">
        <v>15994</v>
      </c>
      <c r="G1499" s="1" t="s">
        <v>17097</v>
      </c>
      <c r="H1499" s="1" t="s">
        <v>18144</v>
      </c>
      <c r="I1499" s="1" t="s">
        <v>11339</v>
      </c>
      <c r="J1499" s="1"/>
      <c r="K1499" s="1" t="s">
        <v>18188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18581</v>
      </c>
      <c r="Q1499" s="1" t="s">
        <v>19366</v>
      </c>
      <c r="R1499" s="1" t="s">
        <v>13761</v>
      </c>
      <c r="S1499" s="1" t="s">
        <v>1497</v>
      </c>
      <c r="T1499" s="1"/>
      <c r="U1499" s="1"/>
      <c r="V1499" s="1" t="s">
        <v>13775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14886</v>
      </c>
      <c r="F1500" s="1" t="s">
        <v>15995</v>
      </c>
      <c r="G1500" s="1" t="s">
        <v>14886</v>
      </c>
      <c r="H1500" s="1" t="s">
        <v>18113</v>
      </c>
      <c r="I1500" s="1" t="s">
        <v>11340</v>
      </c>
      <c r="J1500" s="1"/>
      <c r="K1500" s="1" t="s">
        <v>18188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18582</v>
      </c>
      <c r="Q1500" s="1" t="s">
        <v>18582</v>
      </c>
      <c r="R1500" s="1" t="s">
        <v>13761</v>
      </c>
      <c r="S1500" s="1" t="s">
        <v>1498</v>
      </c>
      <c r="T1500" s="1"/>
      <c r="U1500" s="1" t="s">
        <v>19867</v>
      </c>
      <c r="V1500" s="1" t="s">
        <v>13775</v>
      </c>
      <c r="W1500" s="1" t="s">
        <v>1498</v>
      </c>
      <c r="X1500" s="1" t="s">
        <v>19970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8145</v>
      </c>
      <c r="H1501" s="1" t="s">
        <v>9688</v>
      </c>
      <c r="I1501" s="1" t="s">
        <v>11341</v>
      </c>
      <c r="J1501" s="1"/>
      <c r="K1501" s="1" t="s">
        <v>18188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18582</v>
      </c>
      <c r="Q1501" s="1" t="s">
        <v>18582</v>
      </c>
      <c r="R1501" s="1" t="s">
        <v>13761</v>
      </c>
      <c r="S1501" s="1" t="s">
        <v>1499</v>
      </c>
      <c r="T1501" s="1"/>
      <c r="U1501" s="1"/>
      <c r="V1501" s="1" t="s">
        <v>13775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14887</v>
      </c>
      <c r="F1502" s="1" t="s">
        <v>15996</v>
      </c>
      <c r="G1502" s="1" t="s">
        <v>17098</v>
      </c>
      <c r="H1502" s="1" t="s">
        <v>18145</v>
      </c>
      <c r="I1502" s="1" t="s">
        <v>11342</v>
      </c>
      <c r="J1502" s="1"/>
      <c r="K1502" s="1" t="s">
        <v>18188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18582</v>
      </c>
      <c r="Q1502" s="1" t="s">
        <v>18582</v>
      </c>
      <c r="R1502" s="1" t="s">
        <v>13761</v>
      </c>
      <c r="S1502" s="1" t="s">
        <v>1500</v>
      </c>
      <c r="T1502" s="1"/>
      <c r="U1502" s="1"/>
      <c r="V1502" s="1" t="s">
        <v>13775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14888</v>
      </c>
      <c r="F1503" s="1" t="s">
        <v>15997</v>
      </c>
      <c r="G1503" s="1" t="s">
        <v>17099</v>
      </c>
      <c r="H1503" s="1" t="s">
        <v>18146</v>
      </c>
      <c r="I1503" s="1" t="s">
        <v>11343</v>
      </c>
      <c r="J1503" s="1"/>
      <c r="K1503" s="1" t="s">
        <v>18188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18582</v>
      </c>
      <c r="Q1503" s="1" t="s">
        <v>18582</v>
      </c>
      <c r="R1503" s="1" t="s">
        <v>13761</v>
      </c>
      <c r="S1503" s="1" t="s">
        <v>1501</v>
      </c>
      <c r="T1503" s="1"/>
      <c r="U1503" s="1"/>
      <c r="V1503" s="1" t="s">
        <v>13775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14889</v>
      </c>
      <c r="F1504" s="1" t="s">
        <v>15998</v>
      </c>
      <c r="G1504" s="1" t="s">
        <v>17100</v>
      </c>
      <c r="H1504" s="1" t="s">
        <v>18113</v>
      </c>
      <c r="I1504" s="1" t="s">
        <v>11344</v>
      </c>
      <c r="J1504" s="1"/>
      <c r="K1504" s="1" t="s">
        <v>18188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18582</v>
      </c>
      <c r="Q1504" s="1" t="s">
        <v>18582</v>
      </c>
      <c r="R1504" s="1" t="s">
        <v>13761</v>
      </c>
      <c r="S1504" s="1" t="s">
        <v>1502</v>
      </c>
      <c r="T1504" s="1"/>
      <c r="U1504" s="1"/>
      <c r="V1504" s="1" t="s">
        <v>13775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6523</v>
      </c>
      <c r="G1505" s="1" t="s">
        <v>8149</v>
      </c>
      <c r="H1505" s="1" t="s">
        <v>9691</v>
      </c>
      <c r="I1505" s="1" t="s">
        <v>11345</v>
      </c>
      <c r="J1505" s="1"/>
      <c r="K1505" s="1" t="s">
        <v>18188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18582</v>
      </c>
      <c r="Q1505" s="1" t="s">
        <v>18582</v>
      </c>
      <c r="R1505" s="1" t="s">
        <v>13761</v>
      </c>
      <c r="S1505" s="1" t="s">
        <v>1503</v>
      </c>
      <c r="T1505" s="1"/>
      <c r="U1505" s="1"/>
      <c r="V1505" s="1" t="s">
        <v>13775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14890</v>
      </c>
      <c r="F1506" s="1" t="s">
        <v>15999</v>
      </c>
      <c r="G1506" s="1" t="s">
        <v>17101</v>
      </c>
      <c r="H1506" s="1" t="s">
        <v>18147</v>
      </c>
      <c r="I1506" s="1" t="s">
        <v>11346</v>
      </c>
      <c r="J1506" s="1"/>
      <c r="K1506" s="1" t="s">
        <v>18188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18583</v>
      </c>
      <c r="Q1506" s="1" t="s">
        <v>19367</v>
      </c>
      <c r="R1506" s="1" t="s">
        <v>13761</v>
      </c>
      <c r="S1506" s="1" t="s">
        <v>1504</v>
      </c>
      <c r="T1506" s="1" t="s">
        <v>19650</v>
      </c>
      <c r="U1506" s="1"/>
      <c r="V1506" s="1" t="s">
        <v>13775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14891</v>
      </c>
      <c r="F1507" s="1" t="s">
        <v>16000</v>
      </c>
      <c r="G1507" s="1" t="s">
        <v>17102</v>
      </c>
      <c r="H1507" s="1" t="s">
        <v>18148</v>
      </c>
      <c r="I1507" s="1" t="s">
        <v>11347</v>
      </c>
      <c r="J1507" s="1"/>
      <c r="K1507" s="1" t="s">
        <v>18188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18584</v>
      </c>
      <c r="Q1507" s="1" t="s">
        <v>18584</v>
      </c>
      <c r="R1507" s="1" t="s">
        <v>13761</v>
      </c>
      <c r="S1507" s="1" t="s">
        <v>1505</v>
      </c>
      <c r="T1507" s="1"/>
      <c r="U1507" s="1" t="s">
        <v>19868</v>
      </c>
      <c r="V1507" s="1" t="s">
        <v>13775</v>
      </c>
      <c r="W1507" s="1" t="s">
        <v>1505</v>
      </c>
      <c r="X1507" s="1"/>
      <c r="Y1507" t="s">
        <v>20094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6526</v>
      </c>
      <c r="G1508" s="1" t="s">
        <v>8152</v>
      </c>
      <c r="H1508" s="1" t="s">
        <v>9694</v>
      </c>
      <c r="I1508" s="1" t="s">
        <v>11348</v>
      </c>
      <c r="J1508" s="1"/>
      <c r="K1508" s="1" t="s">
        <v>18188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18584</v>
      </c>
      <c r="Q1508" s="1" t="s">
        <v>18584</v>
      </c>
      <c r="R1508" s="1" t="s">
        <v>13761</v>
      </c>
      <c r="S1508" s="1" t="s">
        <v>1506</v>
      </c>
      <c r="T1508" s="1"/>
      <c r="U1508" s="1"/>
      <c r="V1508" s="1" t="s">
        <v>13775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14892</v>
      </c>
      <c r="F1509" s="1" t="s">
        <v>16001</v>
      </c>
      <c r="G1509" s="1" t="s">
        <v>17103</v>
      </c>
      <c r="H1509" s="1" t="s">
        <v>18149</v>
      </c>
      <c r="I1509" s="1" t="s">
        <v>11349</v>
      </c>
      <c r="J1509" s="1"/>
      <c r="K1509" s="1" t="s">
        <v>18188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18584</v>
      </c>
      <c r="Q1509" s="1" t="s">
        <v>18584</v>
      </c>
      <c r="R1509" s="1" t="s">
        <v>13761</v>
      </c>
      <c r="S1509" s="1" t="s">
        <v>1507</v>
      </c>
      <c r="T1509" s="1"/>
      <c r="U1509" s="1"/>
      <c r="V1509" s="1" t="s">
        <v>13775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6528</v>
      </c>
      <c r="G1510" s="1" t="s">
        <v>8154</v>
      </c>
      <c r="H1510" s="1" t="s">
        <v>9696</v>
      </c>
      <c r="I1510" s="1" t="s">
        <v>11350</v>
      </c>
      <c r="J1510" s="1"/>
      <c r="K1510" s="1" t="s">
        <v>18188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18584</v>
      </c>
      <c r="Q1510" s="1" t="s">
        <v>18584</v>
      </c>
      <c r="R1510" s="1" t="s">
        <v>13761</v>
      </c>
      <c r="S1510" s="1" t="s">
        <v>1508</v>
      </c>
      <c r="T1510" s="1"/>
      <c r="U1510" s="1"/>
      <c r="V1510" s="1" t="s">
        <v>13775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6529</v>
      </c>
      <c r="G1511" s="1" t="s">
        <v>8155</v>
      </c>
      <c r="H1511" s="1" t="s">
        <v>9697</v>
      </c>
      <c r="I1511" s="1" t="s">
        <v>11351</v>
      </c>
      <c r="J1511" s="1"/>
      <c r="K1511" s="1" t="s">
        <v>18188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18584</v>
      </c>
      <c r="Q1511" s="1" t="s">
        <v>18584</v>
      </c>
      <c r="R1511" s="1" t="s">
        <v>13761</v>
      </c>
      <c r="S1511" s="1" t="s">
        <v>1509</v>
      </c>
      <c r="T1511" s="1"/>
      <c r="U1511" s="1"/>
      <c r="V1511" s="1" t="s">
        <v>13775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14893</v>
      </c>
      <c r="F1512" s="1" t="s">
        <v>16002</v>
      </c>
      <c r="G1512" s="1" t="s">
        <v>17104</v>
      </c>
      <c r="H1512" s="1" t="s">
        <v>18150</v>
      </c>
      <c r="I1512" s="1" t="s">
        <v>11352</v>
      </c>
      <c r="J1512" s="1"/>
      <c r="K1512" s="1" t="s">
        <v>18188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18584</v>
      </c>
      <c r="Q1512" s="1" t="s">
        <v>18584</v>
      </c>
      <c r="R1512" s="1" t="s">
        <v>13761</v>
      </c>
      <c r="S1512" s="1" t="s">
        <v>1510</v>
      </c>
      <c r="T1512" s="1"/>
      <c r="U1512" s="1"/>
      <c r="V1512" s="1" t="s">
        <v>13775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14894</v>
      </c>
      <c r="F1513" s="1" t="s">
        <v>16003</v>
      </c>
      <c r="G1513" s="1" t="s">
        <v>17105</v>
      </c>
      <c r="H1513" s="1" t="s">
        <v>18151</v>
      </c>
      <c r="I1513" s="1" t="s">
        <v>11353</v>
      </c>
      <c r="J1513" s="1"/>
      <c r="K1513" s="1" t="s">
        <v>18188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18584</v>
      </c>
      <c r="Q1513" s="1" t="s">
        <v>18584</v>
      </c>
      <c r="R1513" s="1" t="s">
        <v>13761</v>
      </c>
      <c r="S1513" s="1" t="s">
        <v>1511</v>
      </c>
      <c r="T1513" s="1"/>
      <c r="U1513" s="1"/>
      <c r="V1513" s="1" t="s">
        <v>13775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6532</v>
      </c>
      <c r="G1514" s="1" t="s">
        <v>8158</v>
      </c>
      <c r="H1514" s="1" t="s">
        <v>9700</v>
      </c>
      <c r="I1514" s="1" t="s">
        <v>11354</v>
      </c>
      <c r="J1514" s="1"/>
      <c r="K1514" s="1" t="s">
        <v>18188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18585</v>
      </c>
      <c r="Q1514" s="1" t="s">
        <v>19368</v>
      </c>
      <c r="R1514" s="1" t="s">
        <v>13761</v>
      </c>
      <c r="S1514" s="1" t="s">
        <v>1512</v>
      </c>
      <c r="T1514" s="1" t="s">
        <v>19651</v>
      </c>
      <c r="U1514" s="1"/>
      <c r="V1514" s="1" t="s">
        <v>13775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6533</v>
      </c>
      <c r="G1515" s="1" t="s">
        <v>8159</v>
      </c>
      <c r="H1515" s="1" t="s">
        <v>9701</v>
      </c>
      <c r="I1515" s="1" t="s">
        <v>11355</v>
      </c>
      <c r="J1515" s="1"/>
      <c r="K1515" s="1" t="s">
        <v>18188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18585</v>
      </c>
      <c r="Q1515" s="1" t="s">
        <v>19369</v>
      </c>
      <c r="R1515" s="1" t="s">
        <v>13761</v>
      </c>
      <c r="S1515" s="1" t="s">
        <v>1513</v>
      </c>
      <c r="T1515" s="1"/>
      <c r="U1515" s="1"/>
      <c r="V1515" s="1" t="s">
        <v>13775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6534</v>
      </c>
      <c r="G1516" s="1" t="s">
        <v>8160</v>
      </c>
      <c r="H1516" s="1" t="s">
        <v>9702</v>
      </c>
      <c r="I1516" s="1" t="s">
        <v>11356</v>
      </c>
      <c r="J1516" s="1"/>
      <c r="K1516" s="1" t="s">
        <v>18188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18585</v>
      </c>
      <c r="Q1516" s="1" t="s">
        <v>19370</v>
      </c>
      <c r="R1516" s="1" t="s">
        <v>13761</v>
      </c>
      <c r="S1516" s="1" t="s">
        <v>1514</v>
      </c>
      <c r="T1516" s="1"/>
      <c r="U1516" s="1"/>
      <c r="V1516" s="1" t="s">
        <v>13775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14895</v>
      </c>
      <c r="F1517" s="1" t="s">
        <v>16004</v>
      </c>
      <c r="G1517" s="1" t="s">
        <v>17106</v>
      </c>
      <c r="H1517" s="1" t="s">
        <v>18152</v>
      </c>
      <c r="I1517" s="1" t="s">
        <v>11357</v>
      </c>
      <c r="J1517" s="1"/>
      <c r="K1517" s="1" t="s">
        <v>18188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18585</v>
      </c>
      <c r="Q1517" s="1" t="s">
        <v>19371</v>
      </c>
      <c r="R1517" s="1" t="s">
        <v>13761</v>
      </c>
      <c r="S1517" s="1" t="s">
        <v>1515</v>
      </c>
      <c r="T1517" s="1"/>
      <c r="U1517" s="1"/>
      <c r="V1517" s="1" t="s">
        <v>13775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14896</v>
      </c>
      <c r="F1518" s="1" t="s">
        <v>16005</v>
      </c>
      <c r="G1518" s="1" t="s">
        <v>17107</v>
      </c>
      <c r="H1518" s="1" t="s">
        <v>18153</v>
      </c>
      <c r="I1518" s="1" t="s">
        <v>11358</v>
      </c>
      <c r="J1518" s="1"/>
      <c r="K1518" s="1" t="s">
        <v>18188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18585</v>
      </c>
      <c r="Q1518" s="1" t="s">
        <v>19372</v>
      </c>
      <c r="R1518" s="1" t="s">
        <v>13761</v>
      </c>
      <c r="S1518" s="1" t="s">
        <v>1516</v>
      </c>
      <c r="T1518" s="1"/>
      <c r="U1518" s="1"/>
      <c r="V1518" s="1" t="s">
        <v>13775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6537</v>
      </c>
      <c r="G1519" s="1" t="s">
        <v>8163</v>
      </c>
      <c r="H1519" s="1" t="s">
        <v>5204</v>
      </c>
      <c r="I1519" s="1" t="s">
        <v>11359</v>
      </c>
      <c r="J1519" s="1"/>
      <c r="K1519" s="1" t="s">
        <v>18188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18585</v>
      </c>
      <c r="Q1519" s="1" t="s">
        <v>19373</v>
      </c>
      <c r="R1519" s="1" t="s">
        <v>13761</v>
      </c>
      <c r="S1519" s="1" t="s">
        <v>1517</v>
      </c>
      <c r="T1519" s="1"/>
      <c r="U1519" s="1"/>
      <c r="V1519" s="1" t="s">
        <v>13775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6538</v>
      </c>
      <c r="G1520" s="1" t="s">
        <v>8164</v>
      </c>
      <c r="H1520" s="1" t="s">
        <v>9705</v>
      </c>
      <c r="I1520" s="1" t="s">
        <v>11360</v>
      </c>
      <c r="J1520" s="1"/>
      <c r="K1520" s="1" t="s">
        <v>18188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18585</v>
      </c>
      <c r="Q1520" s="1" t="s">
        <v>19374</v>
      </c>
      <c r="R1520" s="1" t="s">
        <v>13761</v>
      </c>
      <c r="S1520" s="1" t="s">
        <v>1518</v>
      </c>
      <c r="T1520" s="1"/>
      <c r="U1520" s="1"/>
      <c r="V1520" s="1" t="s">
        <v>13775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14897</v>
      </c>
      <c r="F1521" s="1" t="s">
        <v>16006</v>
      </c>
      <c r="G1521" s="1" t="s">
        <v>14897</v>
      </c>
      <c r="H1521" s="1" t="s">
        <v>18154</v>
      </c>
      <c r="I1521" s="1" t="s">
        <v>11361</v>
      </c>
      <c r="J1521" s="1"/>
      <c r="K1521" s="1" t="s">
        <v>18188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18586</v>
      </c>
      <c r="Q1521" s="1" t="s">
        <v>18586</v>
      </c>
      <c r="R1521" s="1" t="s">
        <v>13761</v>
      </c>
      <c r="S1521" s="1" t="s">
        <v>1519</v>
      </c>
      <c r="T1521" s="1"/>
      <c r="U1521" s="1" t="s">
        <v>19869</v>
      </c>
      <c r="V1521" s="1" t="s">
        <v>13775</v>
      </c>
      <c r="W1521" s="1" t="s">
        <v>1519</v>
      </c>
      <c r="X1521" s="1"/>
      <c r="Y1521" t="s">
        <v>20095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14898</v>
      </c>
      <c r="F1522" s="1" t="s">
        <v>16007</v>
      </c>
      <c r="G1522" s="1" t="s">
        <v>17108</v>
      </c>
      <c r="H1522" s="1" t="s">
        <v>18155</v>
      </c>
      <c r="I1522" s="1" t="s">
        <v>11362</v>
      </c>
      <c r="J1522" s="1"/>
      <c r="K1522" s="1" t="s">
        <v>18188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18586</v>
      </c>
      <c r="Q1522" s="1" t="s">
        <v>18586</v>
      </c>
      <c r="R1522" s="1" t="s">
        <v>13761</v>
      </c>
      <c r="S1522" s="1" t="s">
        <v>1520</v>
      </c>
      <c r="T1522" s="1"/>
      <c r="U1522" s="1"/>
      <c r="V1522" s="1" t="s">
        <v>13775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14899</v>
      </c>
      <c r="F1523" s="1" t="s">
        <v>16008</v>
      </c>
      <c r="G1523" s="1" t="s">
        <v>17109</v>
      </c>
      <c r="H1523" s="1" t="s">
        <v>18156</v>
      </c>
      <c r="I1523" s="1" t="s">
        <v>11363</v>
      </c>
      <c r="J1523" s="1"/>
      <c r="K1523" s="1" t="s">
        <v>18188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18586</v>
      </c>
      <c r="Q1523" s="1" t="s">
        <v>18586</v>
      </c>
      <c r="R1523" s="1" t="s">
        <v>13761</v>
      </c>
      <c r="S1523" s="1" t="s">
        <v>1521</v>
      </c>
      <c r="T1523" s="1"/>
      <c r="U1523" s="1"/>
      <c r="V1523" s="1" t="s">
        <v>13775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6542</v>
      </c>
      <c r="G1524" s="1" t="s">
        <v>8167</v>
      </c>
      <c r="H1524" s="1" t="s">
        <v>9709</v>
      </c>
      <c r="I1524" s="1" t="s">
        <v>11364</v>
      </c>
      <c r="J1524" s="1"/>
      <c r="K1524" s="1" t="s">
        <v>18188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18586</v>
      </c>
      <c r="Q1524" s="1" t="s">
        <v>18586</v>
      </c>
      <c r="R1524" s="1" t="s">
        <v>13761</v>
      </c>
      <c r="S1524" s="1" t="s">
        <v>1522</v>
      </c>
      <c r="T1524" s="1"/>
      <c r="U1524" s="1"/>
      <c r="V1524" s="1" t="s">
        <v>13775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6543</v>
      </c>
      <c r="G1525" s="1" t="s">
        <v>8168</v>
      </c>
      <c r="H1525" s="1" t="s">
        <v>9710</v>
      </c>
      <c r="I1525" s="1" t="s">
        <v>11365</v>
      </c>
      <c r="J1525" s="1"/>
      <c r="K1525" s="1" t="s">
        <v>18188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18586</v>
      </c>
      <c r="Q1525" s="1" t="s">
        <v>18586</v>
      </c>
      <c r="R1525" s="1" t="s">
        <v>13761</v>
      </c>
      <c r="S1525" s="1" t="s">
        <v>1523</v>
      </c>
      <c r="T1525" s="1"/>
      <c r="U1525" s="1"/>
      <c r="V1525" s="1" t="s">
        <v>13775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14900</v>
      </c>
      <c r="F1526" s="1" t="s">
        <v>16009</v>
      </c>
      <c r="G1526" s="1" t="s">
        <v>17110</v>
      </c>
      <c r="H1526" s="1" t="s">
        <v>18157</v>
      </c>
      <c r="I1526" s="1" t="s">
        <v>11366</v>
      </c>
      <c r="J1526" s="1"/>
      <c r="K1526" s="1" t="s">
        <v>18188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18587</v>
      </c>
      <c r="Q1526" s="1" t="s">
        <v>19375</v>
      </c>
      <c r="R1526" s="1" t="s">
        <v>13761</v>
      </c>
      <c r="S1526" s="1" t="s">
        <v>1524</v>
      </c>
      <c r="T1526" s="1" t="s">
        <v>19652</v>
      </c>
      <c r="U1526" s="1"/>
      <c r="V1526" s="1" t="s">
        <v>13775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6545</v>
      </c>
      <c r="G1527" s="1" t="s">
        <v>8170</v>
      </c>
      <c r="H1527" s="1" t="s">
        <v>9712</v>
      </c>
      <c r="I1527" s="1" t="s">
        <v>11367</v>
      </c>
      <c r="J1527" s="1"/>
      <c r="K1527" s="1" t="s">
        <v>18188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18587</v>
      </c>
      <c r="Q1527" s="1" t="s">
        <v>19376</v>
      </c>
      <c r="R1527" s="1" t="s">
        <v>13761</v>
      </c>
      <c r="S1527" s="1" t="s">
        <v>1525</v>
      </c>
      <c r="T1527" s="1"/>
      <c r="U1527" s="1"/>
      <c r="V1527" s="1" t="s">
        <v>13775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6546</v>
      </c>
      <c r="G1528" s="1" t="s">
        <v>8171</v>
      </c>
      <c r="H1528" s="1" t="s">
        <v>9713</v>
      </c>
      <c r="I1528" s="1" t="s">
        <v>11368</v>
      </c>
      <c r="J1528" s="1"/>
      <c r="K1528" s="1" t="s">
        <v>18188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18587</v>
      </c>
      <c r="Q1528" s="1" t="s">
        <v>19377</v>
      </c>
      <c r="R1528" s="1" t="s">
        <v>13761</v>
      </c>
      <c r="S1528" s="1" t="s">
        <v>1526</v>
      </c>
      <c r="T1528" s="1"/>
      <c r="U1528" s="1"/>
      <c r="V1528" s="1" t="s">
        <v>13775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6547</v>
      </c>
      <c r="G1529" s="1" t="s">
        <v>8172</v>
      </c>
      <c r="H1529" s="1" t="s">
        <v>9714</v>
      </c>
      <c r="I1529" s="1" t="s">
        <v>11369</v>
      </c>
      <c r="J1529" s="1"/>
      <c r="K1529" s="1" t="s">
        <v>18188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18587</v>
      </c>
      <c r="Q1529" s="1" t="s">
        <v>19378</v>
      </c>
      <c r="R1529" s="1" t="s">
        <v>13761</v>
      </c>
      <c r="S1529" s="1" t="s">
        <v>1527</v>
      </c>
      <c r="T1529" s="1"/>
      <c r="U1529" s="1"/>
      <c r="V1529" s="1" t="s">
        <v>13775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6548</v>
      </c>
      <c r="G1530" s="1" t="s">
        <v>8173</v>
      </c>
      <c r="H1530" s="1" t="s">
        <v>9715</v>
      </c>
      <c r="I1530" s="1" t="s">
        <v>11370</v>
      </c>
      <c r="J1530" s="1"/>
      <c r="K1530" s="1" t="s">
        <v>18188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18587</v>
      </c>
      <c r="Q1530" s="1" t="s">
        <v>19379</v>
      </c>
      <c r="R1530" s="1" t="s">
        <v>13761</v>
      </c>
      <c r="S1530" s="1" t="s">
        <v>1528</v>
      </c>
      <c r="T1530" s="1"/>
      <c r="U1530" s="1"/>
      <c r="V1530" s="1" t="s">
        <v>13775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6549</v>
      </c>
      <c r="G1531" s="1" t="s">
        <v>8174</v>
      </c>
      <c r="H1531" s="1" t="s">
        <v>9716</v>
      </c>
      <c r="I1531" s="1" t="s">
        <v>11371</v>
      </c>
      <c r="J1531" s="1"/>
      <c r="K1531" s="1" t="s">
        <v>18188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18588</v>
      </c>
      <c r="Q1531" s="1" t="s">
        <v>18588</v>
      </c>
      <c r="R1531" s="1" t="s">
        <v>13761</v>
      </c>
      <c r="S1531" s="1" t="s">
        <v>1529</v>
      </c>
      <c r="T1531" s="1"/>
      <c r="U1531" s="1" t="s">
        <v>19870</v>
      </c>
      <c r="V1531" s="1" t="s">
        <v>13775</v>
      </c>
      <c r="W1531" s="1" t="s">
        <v>1529</v>
      </c>
      <c r="X1531" s="1"/>
      <c r="Y1531" t="s">
        <v>20096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6550</v>
      </c>
      <c r="G1532" s="1" t="s">
        <v>8175</v>
      </c>
      <c r="H1532" s="1" t="s">
        <v>9717</v>
      </c>
      <c r="I1532" s="1" t="s">
        <v>11372</v>
      </c>
      <c r="J1532" s="1"/>
      <c r="K1532" s="1" t="s">
        <v>18188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18588</v>
      </c>
      <c r="Q1532" s="1" t="s">
        <v>18588</v>
      </c>
      <c r="R1532" s="1" t="s">
        <v>13761</v>
      </c>
      <c r="S1532" s="1" t="s">
        <v>1530</v>
      </c>
      <c r="T1532" s="1"/>
      <c r="U1532" s="1"/>
      <c r="V1532" s="1" t="s">
        <v>13775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6551</v>
      </c>
      <c r="G1533" s="1" t="s">
        <v>8176</v>
      </c>
      <c r="H1533" s="1" t="s">
        <v>9718</v>
      </c>
      <c r="I1533" s="1" t="s">
        <v>11373</v>
      </c>
      <c r="J1533" s="1"/>
      <c r="K1533" s="1" t="s">
        <v>18188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18588</v>
      </c>
      <c r="Q1533" s="1" t="s">
        <v>18588</v>
      </c>
      <c r="R1533" s="1" t="s">
        <v>13761</v>
      </c>
      <c r="S1533" s="1" t="s">
        <v>1531</v>
      </c>
      <c r="T1533" s="1"/>
      <c r="U1533" s="1"/>
      <c r="V1533" s="1" t="s">
        <v>13775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14901</v>
      </c>
      <c r="F1534" s="1" t="s">
        <v>16010</v>
      </c>
      <c r="G1534" s="1" t="s">
        <v>17111</v>
      </c>
      <c r="H1534" s="1" t="s">
        <v>18158</v>
      </c>
      <c r="I1534" s="1" t="s">
        <v>11374</v>
      </c>
      <c r="J1534" s="1"/>
      <c r="K1534" s="1" t="s">
        <v>18188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18588</v>
      </c>
      <c r="Q1534" s="1" t="s">
        <v>18588</v>
      </c>
      <c r="R1534" s="1" t="s">
        <v>13761</v>
      </c>
      <c r="S1534" s="1" t="s">
        <v>1532</v>
      </c>
      <c r="T1534" s="1"/>
      <c r="U1534" s="1"/>
      <c r="V1534" s="1" t="s">
        <v>13775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6553</v>
      </c>
      <c r="G1535" s="1" t="s">
        <v>8178</v>
      </c>
      <c r="H1535" s="1" t="s">
        <v>9720</v>
      </c>
      <c r="I1535" s="1" t="s">
        <v>11375</v>
      </c>
      <c r="J1535" s="1"/>
      <c r="K1535" s="1" t="s">
        <v>18188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18588</v>
      </c>
      <c r="Q1535" s="1" t="s">
        <v>18588</v>
      </c>
      <c r="R1535" s="1" t="s">
        <v>13761</v>
      </c>
      <c r="S1535" s="1" t="s">
        <v>1533</v>
      </c>
      <c r="T1535" s="1"/>
      <c r="U1535" s="1"/>
      <c r="V1535" s="1" t="s">
        <v>13775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6554</v>
      </c>
      <c r="G1536" s="1" t="s">
        <v>8179</v>
      </c>
      <c r="H1536" s="1" t="s">
        <v>9721</v>
      </c>
      <c r="I1536" s="1" t="s">
        <v>11376</v>
      </c>
      <c r="J1536" s="1"/>
      <c r="K1536" s="1" t="s">
        <v>18188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18589</v>
      </c>
      <c r="Q1536" s="1" t="s">
        <v>19380</v>
      </c>
      <c r="R1536" s="1" t="s">
        <v>13761</v>
      </c>
      <c r="S1536" s="1" t="s">
        <v>1534</v>
      </c>
      <c r="T1536" s="1" t="s">
        <v>19653</v>
      </c>
      <c r="U1536" s="1"/>
      <c r="V1536" s="1" t="s">
        <v>13775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6555</v>
      </c>
      <c r="G1537" s="1" t="s">
        <v>8180</v>
      </c>
      <c r="H1537" s="1" t="s">
        <v>9722</v>
      </c>
      <c r="I1537" s="1" t="s">
        <v>11377</v>
      </c>
      <c r="J1537" s="1"/>
      <c r="K1537" s="1" t="s">
        <v>18188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18589</v>
      </c>
      <c r="Q1537" s="1" t="s">
        <v>19381</v>
      </c>
      <c r="R1537" s="1" t="s">
        <v>13761</v>
      </c>
      <c r="S1537" s="1" t="s">
        <v>1535</v>
      </c>
      <c r="T1537" s="1"/>
      <c r="U1537" s="1"/>
      <c r="V1537" s="1" t="s">
        <v>13775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6556</v>
      </c>
      <c r="G1538" s="1" t="s">
        <v>4921</v>
      </c>
      <c r="H1538" s="1" t="s">
        <v>9723</v>
      </c>
      <c r="I1538" s="1" t="s">
        <v>11378</v>
      </c>
      <c r="J1538" s="1"/>
      <c r="K1538" s="1" t="s">
        <v>18188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18589</v>
      </c>
      <c r="Q1538" s="1" t="s">
        <v>19382</v>
      </c>
      <c r="R1538" s="1" t="s">
        <v>13761</v>
      </c>
      <c r="S1538" s="1" t="s">
        <v>1536</v>
      </c>
      <c r="T1538" s="1"/>
      <c r="U1538" s="1"/>
      <c r="V1538" s="1" t="s">
        <v>13775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6557</v>
      </c>
      <c r="G1539" s="1" t="s">
        <v>8181</v>
      </c>
      <c r="H1539" s="1" t="s">
        <v>9724</v>
      </c>
      <c r="I1539" s="1" t="s">
        <v>11379</v>
      </c>
      <c r="J1539" s="1"/>
      <c r="K1539" s="1" t="s">
        <v>18188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18589</v>
      </c>
      <c r="Q1539" s="1" t="s">
        <v>19383</v>
      </c>
      <c r="R1539" s="1" t="s">
        <v>13761</v>
      </c>
      <c r="S1539" s="1" t="s">
        <v>1537</v>
      </c>
      <c r="T1539" s="1"/>
      <c r="U1539" s="1"/>
      <c r="V1539" s="1" t="s">
        <v>13775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14902</v>
      </c>
      <c r="F1540" s="1" t="s">
        <v>16011</v>
      </c>
      <c r="G1540" s="1" t="s">
        <v>17112</v>
      </c>
      <c r="H1540" s="1" t="s">
        <v>18159</v>
      </c>
      <c r="I1540" s="1" t="s">
        <v>11380</v>
      </c>
      <c r="J1540" s="1"/>
      <c r="K1540" s="1" t="s">
        <v>18188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18589</v>
      </c>
      <c r="Q1540" s="1" t="s">
        <v>19384</v>
      </c>
      <c r="R1540" s="1" t="s">
        <v>13761</v>
      </c>
      <c r="S1540" s="1" t="s">
        <v>1538</v>
      </c>
      <c r="T1540" s="1"/>
      <c r="U1540" s="1"/>
      <c r="V1540" s="1" t="s">
        <v>13775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14903</v>
      </c>
      <c r="F1541" s="1" t="s">
        <v>16012</v>
      </c>
      <c r="G1541" s="1" t="s">
        <v>17113</v>
      </c>
      <c r="H1541" s="1" t="s">
        <v>18160</v>
      </c>
      <c r="I1541" s="1" t="s">
        <v>11381</v>
      </c>
      <c r="J1541" s="1"/>
      <c r="K1541" s="1" t="s">
        <v>18188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18589</v>
      </c>
      <c r="Q1541" s="1" t="s">
        <v>19385</v>
      </c>
      <c r="R1541" s="1" t="s">
        <v>13761</v>
      </c>
      <c r="S1541" s="1" t="s">
        <v>1539</v>
      </c>
      <c r="T1541" s="1"/>
      <c r="U1541" s="1"/>
      <c r="V1541" s="1" t="s">
        <v>13775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6560</v>
      </c>
      <c r="G1542" s="1" t="s">
        <v>8184</v>
      </c>
      <c r="H1542" s="1" t="s">
        <v>9727</v>
      </c>
      <c r="I1542" s="1" t="s">
        <v>11382</v>
      </c>
      <c r="J1542" s="1"/>
      <c r="K1542" s="1" t="s">
        <v>18188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18589</v>
      </c>
      <c r="Q1542" s="1" t="s">
        <v>19386</v>
      </c>
      <c r="R1542" s="1" t="s">
        <v>13761</v>
      </c>
      <c r="S1542" s="1" t="s">
        <v>1540</v>
      </c>
      <c r="T1542" s="1"/>
      <c r="U1542" s="1"/>
      <c r="V1542" s="1" t="s">
        <v>13775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14904</v>
      </c>
      <c r="F1543" s="1" t="s">
        <v>16013</v>
      </c>
      <c r="G1543" s="1" t="s">
        <v>17114</v>
      </c>
      <c r="H1543" s="1" t="s">
        <v>18161</v>
      </c>
      <c r="I1543" s="1" t="s">
        <v>11383</v>
      </c>
      <c r="J1543" s="1"/>
      <c r="K1543" s="1" t="s">
        <v>18188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18590</v>
      </c>
      <c r="Q1543" s="1" t="s">
        <v>18590</v>
      </c>
      <c r="R1543" s="1" t="s">
        <v>13761</v>
      </c>
      <c r="S1543" s="1" t="s">
        <v>1541</v>
      </c>
      <c r="T1543" s="1"/>
      <c r="U1543" s="1" t="s">
        <v>19871</v>
      </c>
      <c r="V1543" s="1" t="s">
        <v>13775</v>
      </c>
      <c r="W1543" s="1" t="s">
        <v>1541</v>
      </c>
      <c r="X1543" s="1" t="s">
        <v>19971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14905</v>
      </c>
      <c r="F1544" s="1" t="s">
        <v>16014</v>
      </c>
      <c r="G1544" s="1" t="s">
        <v>17115</v>
      </c>
      <c r="H1544" s="1" t="s">
        <v>18162</v>
      </c>
      <c r="I1544" s="1" t="s">
        <v>11384</v>
      </c>
      <c r="J1544" s="1"/>
      <c r="K1544" s="1" t="s">
        <v>18188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18590</v>
      </c>
      <c r="Q1544" s="1" t="s">
        <v>18590</v>
      </c>
      <c r="R1544" s="1" t="s">
        <v>13761</v>
      </c>
      <c r="S1544" s="1" t="s">
        <v>1542</v>
      </c>
      <c r="T1544" s="1"/>
      <c r="U1544" s="1"/>
      <c r="V1544" s="1" t="s">
        <v>13775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6563</v>
      </c>
      <c r="G1545" s="1" t="s">
        <v>8187</v>
      </c>
      <c r="H1545" s="1" t="s">
        <v>9730</v>
      </c>
      <c r="I1545" s="1" t="s">
        <v>11385</v>
      </c>
      <c r="J1545" s="1"/>
      <c r="K1545" s="1" t="s">
        <v>18188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18590</v>
      </c>
      <c r="Q1545" s="1" t="s">
        <v>18590</v>
      </c>
      <c r="R1545" s="1" t="s">
        <v>13761</v>
      </c>
      <c r="S1545" s="1" t="s">
        <v>1543</v>
      </c>
      <c r="T1545" s="1"/>
      <c r="U1545" s="1"/>
      <c r="V1545" s="1" t="s">
        <v>13775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6564</v>
      </c>
      <c r="G1546" s="1" t="s">
        <v>8188</v>
      </c>
      <c r="H1546" s="1" t="s">
        <v>9731</v>
      </c>
      <c r="I1546" s="1" t="s">
        <v>11386</v>
      </c>
      <c r="J1546" s="1"/>
      <c r="K1546" s="1" t="s">
        <v>18188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18590</v>
      </c>
      <c r="Q1546" s="1" t="s">
        <v>18590</v>
      </c>
      <c r="R1546" s="1" t="s">
        <v>13761</v>
      </c>
      <c r="S1546" s="1" t="s">
        <v>1544</v>
      </c>
      <c r="T1546" s="1"/>
      <c r="U1546" s="1"/>
      <c r="V1546" s="1" t="s">
        <v>13775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14906</v>
      </c>
      <c r="F1547" s="1" t="s">
        <v>16015</v>
      </c>
      <c r="G1547" s="1" t="s">
        <v>17116</v>
      </c>
      <c r="H1547" s="1" t="s">
        <v>18163</v>
      </c>
      <c r="I1547" s="1" t="s">
        <v>11387</v>
      </c>
      <c r="J1547" s="1"/>
      <c r="K1547" s="1" t="s">
        <v>18188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18590</v>
      </c>
      <c r="Q1547" s="1" t="s">
        <v>18590</v>
      </c>
      <c r="R1547" s="1" t="s">
        <v>13761</v>
      </c>
      <c r="S1547" s="1" t="s">
        <v>1545</v>
      </c>
      <c r="T1547" s="1"/>
      <c r="U1547" s="1"/>
      <c r="V1547" s="1" t="s">
        <v>13775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6566</v>
      </c>
      <c r="G1548" s="1" t="s">
        <v>8190</v>
      </c>
      <c r="H1548" s="1" t="s">
        <v>9733</v>
      </c>
      <c r="I1548" s="1" t="s">
        <v>11388</v>
      </c>
      <c r="J1548" s="1"/>
      <c r="K1548" s="1" t="s">
        <v>18188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18591</v>
      </c>
      <c r="Q1548" s="1" t="s">
        <v>19387</v>
      </c>
      <c r="R1548" s="1" t="s">
        <v>13761</v>
      </c>
      <c r="S1548" s="1" t="s">
        <v>1546</v>
      </c>
      <c r="T1548" s="1" t="s">
        <v>19654</v>
      </c>
      <c r="U1548" s="1"/>
      <c r="V1548" s="1" t="s">
        <v>13775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6567</v>
      </c>
      <c r="G1549" s="1" t="s">
        <v>8191</v>
      </c>
      <c r="H1549" s="1" t="s">
        <v>9734</v>
      </c>
      <c r="I1549" s="1" t="s">
        <v>11389</v>
      </c>
      <c r="J1549" s="1"/>
      <c r="K1549" s="1" t="s">
        <v>18188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18592</v>
      </c>
      <c r="Q1549" s="1" t="s">
        <v>18592</v>
      </c>
      <c r="R1549" s="1" t="s">
        <v>13761</v>
      </c>
      <c r="S1549" s="1" t="s">
        <v>1547</v>
      </c>
      <c r="T1549" s="1"/>
      <c r="U1549" s="1" t="s">
        <v>19872</v>
      </c>
      <c r="V1549" s="1" t="s">
        <v>13775</v>
      </c>
      <c r="W1549" s="1" t="s">
        <v>1547</v>
      </c>
      <c r="X1549" s="1"/>
      <c r="Y1549" t="s">
        <v>20097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6568</v>
      </c>
      <c r="G1550" s="1" t="s">
        <v>8192</v>
      </c>
      <c r="H1550" s="1" t="s">
        <v>9735</v>
      </c>
      <c r="I1550" s="1" t="s">
        <v>11390</v>
      </c>
      <c r="J1550" s="1"/>
      <c r="K1550" s="1" t="s">
        <v>18188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18593</v>
      </c>
      <c r="Q1550" s="1" t="s">
        <v>19388</v>
      </c>
      <c r="R1550" s="1" t="s">
        <v>13761</v>
      </c>
      <c r="S1550" s="1" t="s">
        <v>1548</v>
      </c>
      <c r="T1550" s="1" t="s">
        <v>19655</v>
      </c>
      <c r="U1550" s="1"/>
      <c r="V1550" s="1" t="s">
        <v>13775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14907</v>
      </c>
      <c r="F1551" s="1" t="s">
        <v>16016</v>
      </c>
      <c r="G1551" s="1" t="s">
        <v>17117</v>
      </c>
      <c r="H1551" s="1" t="s">
        <v>18162</v>
      </c>
      <c r="I1551" s="1" t="s">
        <v>11391</v>
      </c>
      <c r="J1551" s="1"/>
      <c r="K1551" s="1" t="s">
        <v>18188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18594</v>
      </c>
      <c r="Q1551" s="1" t="s">
        <v>18594</v>
      </c>
      <c r="R1551" s="1" t="s">
        <v>13761</v>
      </c>
      <c r="S1551" s="1" t="s">
        <v>1549</v>
      </c>
      <c r="T1551" s="1"/>
      <c r="U1551" s="1" t="s">
        <v>19873</v>
      </c>
      <c r="V1551" s="1" t="s">
        <v>13775</v>
      </c>
      <c r="W1551" s="1" t="s">
        <v>1549</v>
      </c>
      <c r="X1551" s="1"/>
      <c r="Y1551" t="s">
        <v>20098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14908</v>
      </c>
      <c r="F1552" s="1" t="s">
        <v>16017</v>
      </c>
      <c r="G1552" s="1" t="s">
        <v>17118</v>
      </c>
      <c r="H1552" s="1" t="s">
        <v>18164</v>
      </c>
      <c r="I1552" s="1" t="s">
        <v>11392</v>
      </c>
      <c r="J1552" s="1"/>
      <c r="K1552" s="1" t="s">
        <v>18188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18594</v>
      </c>
      <c r="Q1552" s="1" t="s">
        <v>18594</v>
      </c>
      <c r="R1552" s="1" t="s">
        <v>13761</v>
      </c>
      <c r="S1552" s="1" t="s">
        <v>1550</v>
      </c>
      <c r="T1552" s="1"/>
      <c r="U1552" s="1"/>
      <c r="V1552" s="1" t="s">
        <v>13775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6571</v>
      </c>
      <c r="G1553" s="1" t="s">
        <v>8195</v>
      </c>
      <c r="H1553" s="1" t="s">
        <v>9737</v>
      </c>
      <c r="I1553" s="1" t="s">
        <v>11393</v>
      </c>
      <c r="J1553" s="1"/>
      <c r="K1553" s="1" t="s">
        <v>18188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18594</v>
      </c>
      <c r="Q1553" s="1" t="s">
        <v>18594</v>
      </c>
      <c r="R1553" s="1" t="s">
        <v>13761</v>
      </c>
      <c r="S1553" s="1" t="s">
        <v>1551</v>
      </c>
      <c r="T1553" s="1"/>
      <c r="U1553" s="1"/>
      <c r="V1553" s="1" t="s">
        <v>13775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6572</v>
      </c>
      <c r="G1554" s="1" t="s">
        <v>8196</v>
      </c>
      <c r="H1554" s="1" t="s">
        <v>9738</v>
      </c>
      <c r="I1554" s="1" t="s">
        <v>11394</v>
      </c>
      <c r="J1554" s="1"/>
      <c r="K1554" s="1" t="s">
        <v>18188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18594</v>
      </c>
      <c r="Q1554" s="1" t="s">
        <v>18594</v>
      </c>
      <c r="R1554" s="1" t="s">
        <v>13761</v>
      </c>
      <c r="S1554" s="1" t="s">
        <v>1552</v>
      </c>
      <c r="T1554" s="1"/>
      <c r="U1554" s="1"/>
      <c r="V1554" s="1" t="s">
        <v>13775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14909</v>
      </c>
      <c r="F1555" s="1" t="s">
        <v>16018</v>
      </c>
      <c r="G1555" s="1" t="s">
        <v>17119</v>
      </c>
      <c r="H1555" s="1" t="s">
        <v>18165</v>
      </c>
      <c r="I1555" s="1" t="s">
        <v>11395</v>
      </c>
      <c r="J1555" s="1"/>
      <c r="K1555" s="1" t="s">
        <v>18188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18595</v>
      </c>
      <c r="Q1555" s="1" t="s">
        <v>19389</v>
      </c>
      <c r="R1555" s="1" t="s">
        <v>13761</v>
      </c>
      <c r="S1555" s="1" t="s">
        <v>1553</v>
      </c>
      <c r="T1555" s="1" t="s">
        <v>19656</v>
      </c>
      <c r="U1555" s="1"/>
      <c r="V1555" s="1" t="s">
        <v>13775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14910</v>
      </c>
      <c r="F1556" s="1" t="s">
        <v>16019</v>
      </c>
      <c r="G1556" s="1" t="s">
        <v>17120</v>
      </c>
      <c r="H1556" s="1" t="s">
        <v>18166</v>
      </c>
      <c r="I1556" s="1" t="s">
        <v>11396</v>
      </c>
      <c r="J1556" s="1"/>
      <c r="K1556" s="1" t="s">
        <v>18188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18596</v>
      </c>
      <c r="Q1556" s="1" t="s">
        <v>18596</v>
      </c>
      <c r="R1556" s="1" t="s">
        <v>13761</v>
      </c>
      <c r="S1556" s="1" t="s">
        <v>1554</v>
      </c>
      <c r="T1556" s="1"/>
      <c r="U1556" s="1" t="s">
        <v>19874</v>
      </c>
      <c r="V1556" s="1" t="s">
        <v>13775</v>
      </c>
      <c r="W1556" s="1" t="s">
        <v>1554</v>
      </c>
      <c r="X1556" s="1"/>
      <c r="Y1556" t="s">
        <v>20099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14911</v>
      </c>
      <c r="F1557" s="1" t="s">
        <v>16020</v>
      </c>
      <c r="G1557" s="1" t="s">
        <v>17121</v>
      </c>
      <c r="H1557" s="1" t="s">
        <v>18167</v>
      </c>
      <c r="I1557" s="1" t="s">
        <v>11397</v>
      </c>
      <c r="J1557" s="1"/>
      <c r="K1557" s="1" t="s">
        <v>18188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18596</v>
      </c>
      <c r="Q1557" s="1" t="s">
        <v>18596</v>
      </c>
      <c r="R1557" s="1" t="s">
        <v>13761</v>
      </c>
      <c r="S1557" s="1" t="s">
        <v>1555</v>
      </c>
      <c r="T1557" s="1"/>
      <c r="U1557" s="1"/>
      <c r="V1557" s="1" t="s">
        <v>13775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14912</v>
      </c>
      <c r="F1558" s="1" t="s">
        <v>16021</v>
      </c>
      <c r="G1558" s="1" t="s">
        <v>17122</v>
      </c>
      <c r="H1558" s="1" t="s">
        <v>18168</v>
      </c>
      <c r="I1558" s="1" t="s">
        <v>11398</v>
      </c>
      <c r="J1558" s="1"/>
      <c r="K1558" s="1" t="s">
        <v>18188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18597</v>
      </c>
      <c r="Q1558" s="1" t="s">
        <v>19390</v>
      </c>
      <c r="R1558" s="1" t="s">
        <v>13761</v>
      </c>
      <c r="S1558" s="1" t="s">
        <v>1556</v>
      </c>
      <c r="T1558" s="1" t="s">
        <v>19657</v>
      </c>
      <c r="U1558" s="1"/>
      <c r="V1558" s="1" t="s">
        <v>13775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14913</v>
      </c>
      <c r="F1559" s="1" t="s">
        <v>16022</v>
      </c>
      <c r="G1559" s="1" t="s">
        <v>17123</v>
      </c>
      <c r="H1559" s="1" t="s">
        <v>18169</v>
      </c>
      <c r="I1559" s="1" t="s">
        <v>11399</v>
      </c>
      <c r="J1559" s="1"/>
      <c r="K1559" s="1" t="s">
        <v>18188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18597</v>
      </c>
      <c r="Q1559" s="1" t="s">
        <v>19391</v>
      </c>
      <c r="R1559" s="1" t="s">
        <v>13761</v>
      </c>
      <c r="S1559" s="1" t="s">
        <v>1557</v>
      </c>
      <c r="T1559" s="1"/>
      <c r="U1559" s="1"/>
      <c r="V1559" s="1" t="s">
        <v>13775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6578</v>
      </c>
      <c r="G1560" s="1" t="s">
        <v>8202</v>
      </c>
      <c r="H1560" s="1" t="s">
        <v>9744</v>
      </c>
      <c r="I1560" s="1" t="s">
        <v>11400</v>
      </c>
      <c r="J1560" s="1"/>
      <c r="K1560" s="1" t="s">
        <v>18188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18597</v>
      </c>
      <c r="Q1560" s="1" t="s">
        <v>19392</v>
      </c>
      <c r="R1560" s="1" t="s">
        <v>13761</v>
      </c>
      <c r="S1560" s="1" t="s">
        <v>1558</v>
      </c>
      <c r="T1560" s="1"/>
      <c r="U1560" s="1"/>
      <c r="V1560" s="1" t="s">
        <v>13775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6579</v>
      </c>
      <c r="G1561" s="1" t="s">
        <v>8203</v>
      </c>
      <c r="H1561" s="1" t="s">
        <v>9745</v>
      </c>
      <c r="I1561" s="1" t="s">
        <v>11401</v>
      </c>
      <c r="J1561" s="1"/>
      <c r="K1561" s="1" t="s">
        <v>18188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18597</v>
      </c>
      <c r="Q1561" s="1" t="s">
        <v>19393</v>
      </c>
      <c r="R1561" s="1" t="s">
        <v>13761</v>
      </c>
      <c r="S1561" s="1" t="s">
        <v>1559</v>
      </c>
      <c r="T1561" s="1"/>
      <c r="U1561" s="1"/>
      <c r="V1561" s="1" t="s">
        <v>13775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6580</v>
      </c>
      <c r="G1562" s="1" t="s">
        <v>8204</v>
      </c>
      <c r="H1562" s="1" t="s">
        <v>9746</v>
      </c>
      <c r="I1562" s="1" t="s">
        <v>11402</v>
      </c>
      <c r="J1562" s="1"/>
      <c r="K1562" s="1" t="s">
        <v>18188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18598</v>
      </c>
      <c r="Q1562" s="1" t="s">
        <v>18598</v>
      </c>
      <c r="R1562" s="1" t="s">
        <v>13761</v>
      </c>
      <c r="S1562" s="1" t="s">
        <v>1560</v>
      </c>
      <c r="T1562" s="1"/>
      <c r="U1562" s="1" t="s">
        <v>19875</v>
      </c>
      <c r="V1562" s="1" t="s">
        <v>13775</v>
      </c>
      <c r="W1562" s="1" t="s">
        <v>1560</v>
      </c>
      <c r="X1562" s="1" t="s">
        <v>19972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14914</v>
      </c>
      <c r="F1563" s="1" t="s">
        <v>16023</v>
      </c>
      <c r="G1563" s="1" t="s">
        <v>17124</v>
      </c>
      <c r="H1563" s="1" t="s">
        <v>18170</v>
      </c>
      <c r="I1563" s="1" t="s">
        <v>11403</v>
      </c>
      <c r="J1563" s="1"/>
      <c r="K1563" s="1" t="s">
        <v>18188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18599</v>
      </c>
      <c r="Q1563" s="1" t="s">
        <v>19394</v>
      </c>
      <c r="R1563" s="1" t="s">
        <v>13761</v>
      </c>
      <c r="S1563" s="1" t="s">
        <v>1561</v>
      </c>
      <c r="T1563" s="1" t="s">
        <v>19658</v>
      </c>
      <c r="U1563" s="1"/>
      <c r="V1563" s="1" t="s">
        <v>13775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14915</v>
      </c>
      <c r="F1564" s="1" t="s">
        <v>16024</v>
      </c>
      <c r="G1564" s="1" t="s">
        <v>17125</v>
      </c>
      <c r="H1564" s="1" t="s">
        <v>18171</v>
      </c>
      <c r="I1564" s="1" t="s">
        <v>11404</v>
      </c>
      <c r="J1564" s="1"/>
      <c r="K1564" s="1" t="s">
        <v>18188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18599</v>
      </c>
      <c r="Q1564" s="1" t="s">
        <v>19395</v>
      </c>
      <c r="R1564" s="1" t="s">
        <v>13761</v>
      </c>
      <c r="S1564" s="1" t="s">
        <v>1562</v>
      </c>
      <c r="T1564" s="1"/>
      <c r="U1564" s="1"/>
      <c r="V1564" s="1" t="s">
        <v>13775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14916</v>
      </c>
      <c r="F1565" s="1" t="s">
        <v>16025</v>
      </c>
      <c r="G1565" s="1" t="s">
        <v>17126</v>
      </c>
      <c r="H1565" s="1" t="s">
        <v>18172</v>
      </c>
      <c r="I1565" s="1" t="s">
        <v>11405</v>
      </c>
      <c r="J1565" s="1"/>
      <c r="K1565" s="1" t="s">
        <v>18188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18599</v>
      </c>
      <c r="Q1565" s="1" t="s">
        <v>19396</v>
      </c>
      <c r="R1565" s="1" t="s">
        <v>13761</v>
      </c>
      <c r="S1565" s="1" t="s">
        <v>1563</v>
      </c>
      <c r="T1565" s="1"/>
      <c r="U1565" s="1"/>
      <c r="V1565" s="1" t="s">
        <v>13775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6584</v>
      </c>
      <c r="G1566" s="1" t="s">
        <v>8208</v>
      </c>
      <c r="H1566" s="1" t="s">
        <v>9750</v>
      </c>
      <c r="I1566" s="1" t="s">
        <v>11406</v>
      </c>
      <c r="J1566" s="1"/>
      <c r="K1566" s="1" t="s">
        <v>18188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18600</v>
      </c>
      <c r="Q1566" s="1" t="s">
        <v>18600</v>
      </c>
      <c r="R1566" s="1" t="s">
        <v>13761</v>
      </c>
      <c r="S1566" s="1" t="s">
        <v>1564</v>
      </c>
      <c r="T1566" s="1"/>
      <c r="U1566" s="1" t="s">
        <v>19876</v>
      </c>
      <c r="V1566" s="1" t="s">
        <v>13775</v>
      </c>
      <c r="W1566" s="1" t="s">
        <v>1564</v>
      </c>
      <c r="X1566" s="1" t="s">
        <v>19973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6585</v>
      </c>
      <c r="G1567" s="1" t="s">
        <v>8209</v>
      </c>
      <c r="H1567" s="1" t="s">
        <v>9751</v>
      </c>
      <c r="I1567" s="1" t="s">
        <v>11407</v>
      </c>
      <c r="J1567" s="1"/>
      <c r="K1567" s="1" t="s">
        <v>18188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18600</v>
      </c>
      <c r="Q1567" s="1" t="s">
        <v>18600</v>
      </c>
      <c r="R1567" s="1" t="s">
        <v>13761</v>
      </c>
      <c r="S1567" s="1" t="s">
        <v>1565</v>
      </c>
      <c r="T1567" s="1"/>
      <c r="U1567" s="1"/>
      <c r="V1567" s="1" t="s">
        <v>13775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14917</v>
      </c>
      <c r="F1568" s="1" t="s">
        <v>16026</v>
      </c>
      <c r="G1568" s="1" t="s">
        <v>17127</v>
      </c>
      <c r="H1568" s="1" t="s">
        <v>18173</v>
      </c>
      <c r="I1568" s="1" t="s">
        <v>11408</v>
      </c>
      <c r="J1568" s="1"/>
      <c r="K1568" s="1" t="s">
        <v>18188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18600</v>
      </c>
      <c r="Q1568" s="1" t="s">
        <v>18600</v>
      </c>
      <c r="R1568" s="1" t="s">
        <v>13761</v>
      </c>
      <c r="S1568" s="1" t="s">
        <v>1566</v>
      </c>
      <c r="T1568" s="1"/>
      <c r="U1568" s="1"/>
      <c r="V1568" s="1" t="s">
        <v>13775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6587</v>
      </c>
      <c r="G1569" s="1" t="s">
        <v>8211</v>
      </c>
      <c r="H1569" s="1" t="s">
        <v>9753</v>
      </c>
      <c r="I1569" s="1" t="s">
        <v>11409</v>
      </c>
      <c r="J1569" s="1"/>
      <c r="K1569" s="1" t="s">
        <v>18188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18600</v>
      </c>
      <c r="Q1569" s="1" t="s">
        <v>18600</v>
      </c>
      <c r="R1569" s="1" t="s">
        <v>13761</v>
      </c>
      <c r="S1569" s="1" t="s">
        <v>1567</v>
      </c>
      <c r="T1569" s="1"/>
      <c r="U1569" s="1"/>
      <c r="V1569" s="1" t="s">
        <v>13775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6588</v>
      </c>
      <c r="G1570" s="1" t="s">
        <v>4953</v>
      </c>
      <c r="H1570" s="1" t="s">
        <v>9754</v>
      </c>
      <c r="I1570" s="1" t="s">
        <v>11410</v>
      </c>
      <c r="J1570" s="1"/>
      <c r="K1570" s="1" t="s">
        <v>18188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18600</v>
      </c>
      <c r="Q1570" s="1" t="s">
        <v>18600</v>
      </c>
      <c r="R1570" s="1" t="s">
        <v>13761</v>
      </c>
      <c r="S1570" s="1" t="s">
        <v>1568</v>
      </c>
      <c r="T1570" s="1"/>
      <c r="U1570" s="1"/>
      <c r="V1570" s="1" t="s">
        <v>13775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6589</v>
      </c>
      <c r="G1571" s="1" t="s">
        <v>8212</v>
      </c>
      <c r="H1571" s="1" t="s">
        <v>9755</v>
      </c>
      <c r="I1571" s="1" t="s">
        <v>11411</v>
      </c>
      <c r="J1571" s="1"/>
      <c r="K1571" s="1" t="s">
        <v>18188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18600</v>
      </c>
      <c r="Q1571" s="1" t="s">
        <v>18600</v>
      </c>
      <c r="R1571" s="1" t="s">
        <v>13761</v>
      </c>
      <c r="S1571" s="1" t="s">
        <v>1569</v>
      </c>
      <c r="T1571" s="1"/>
      <c r="U1571" s="1"/>
      <c r="V1571" s="1" t="s">
        <v>13775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6590</v>
      </c>
      <c r="G1572" s="1" t="s">
        <v>8213</v>
      </c>
      <c r="H1572" s="1" t="s">
        <v>9756</v>
      </c>
      <c r="I1572" s="1" t="s">
        <v>11412</v>
      </c>
      <c r="J1572" s="1"/>
      <c r="K1572" s="1" t="s">
        <v>18188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18601</v>
      </c>
      <c r="Q1572" s="1" t="s">
        <v>19397</v>
      </c>
      <c r="R1572" s="1" t="s">
        <v>13761</v>
      </c>
      <c r="S1572" s="1" t="s">
        <v>1570</v>
      </c>
      <c r="T1572" s="1" t="s">
        <v>19659</v>
      </c>
      <c r="U1572" s="1"/>
      <c r="V1572" s="1" t="s">
        <v>13775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14918</v>
      </c>
      <c r="F1573" s="1" t="s">
        <v>16027</v>
      </c>
      <c r="G1573" s="1" t="s">
        <v>17128</v>
      </c>
      <c r="H1573" s="1" t="s">
        <v>18174</v>
      </c>
      <c r="I1573" s="1" t="s">
        <v>11413</v>
      </c>
      <c r="J1573" s="1"/>
      <c r="K1573" s="1" t="s">
        <v>18188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18601</v>
      </c>
      <c r="Q1573" s="1" t="s">
        <v>19398</v>
      </c>
      <c r="R1573" s="1" t="s">
        <v>13761</v>
      </c>
      <c r="S1573" s="1" t="s">
        <v>1571</v>
      </c>
      <c r="T1573" s="1"/>
      <c r="U1573" s="1"/>
      <c r="V1573" s="1" t="s">
        <v>13775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14919</v>
      </c>
      <c r="F1574" s="1" t="s">
        <v>16028</v>
      </c>
      <c r="G1574" s="1" t="s">
        <v>17129</v>
      </c>
      <c r="H1574" s="1" t="s">
        <v>18175</v>
      </c>
      <c r="I1574" s="1" t="s">
        <v>11414</v>
      </c>
      <c r="J1574" s="1"/>
      <c r="K1574" s="1" t="s">
        <v>18188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18601</v>
      </c>
      <c r="Q1574" s="1" t="s">
        <v>19399</v>
      </c>
      <c r="R1574" s="1" t="s">
        <v>13761</v>
      </c>
      <c r="S1574" s="1" t="s">
        <v>1572</v>
      </c>
      <c r="T1574" s="1"/>
      <c r="U1574" s="1"/>
      <c r="V1574" s="1" t="s">
        <v>13775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14920</v>
      </c>
      <c r="F1575" s="1" t="s">
        <v>16029</v>
      </c>
      <c r="G1575" s="1" t="s">
        <v>17130</v>
      </c>
      <c r="H1575" s="1" t="s">
        <v>14920</v>
      </c>
      <c r="I1575" s="1" t="s">
        <v>11415</v>
      </c>
      <c r="J1575" s="1"/>
      <c r="K1575" s="1" t="s">
        <v>18188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18602</v>
      </c>
      <c r="Q1575" s="1" t="s">
        <v>18602</v>
      </c>
      <c r="R1575" s="1" t="s">
        <v>13761</v>
      </c>
      <c r="S1575" s="1" t="s">
        <v>1573</v>
      </c>
      <c r="T1575" s="1"/>
      <c r="U1575" s="1" t="s">
        <v>19877</v>
      </c>
      <c r="V1575" s="1" t="s">
        <v>13775</v>
      </c>
      <c r="W1575" s="1" t="s">
        <v>1573</v>
      </c>
      <c r="X1575" s="1"/>
      <c r="Y1575" t="s">
        <v>20100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6594</v>
      </c>
      <c r="G1576" s="1" t="s">
        <v>8217</v>
      </c>
      <c r="H1576" s="1" t="s">
        <v>9760</v>
      </c>
      <c r="I1576" s="1" t="s">
        <v>11416</v>
      </c>
      <c r="J1576" s="1"/>
      <c r="K1576" s="1" t="s">
        <v>18188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18602</v>
      </c>
      <c r="Q1576" s="1" t="s">
        <v>18602</v>
      </c>
      <c r="R1576" s="1" t="s">
        <v>13761</v>
      </c>
      <c r="S1576" s="1" t="s">
        <v>1574</v>
      </c>
      <c r="T1576" s="1"/>
      <c r="U1576" s="1"/>
      <c r="V1576" s="1" t="s">
        <v>13775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6595</v>
      </c>
      <c r="G1577" s="1" t="s">
        <v>8218</v>
      </c>
      <c r="H1577" s="1" t="s">
        <v>9761</v>
      </c>
      <c r="I1577" s="1" t="s">
        <v>11417</v>
      </c>
      <c r="J1577" s="1"/>
      <c r="K1577" s="1" t="s">
        <v>18188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18602</v>
      </c>
      <c r="Q1577" s="1" t="s">
        <v>18602</v>
      </c>
      <c r="R1577" s="1" t="s">
        <v>13761</v>
      </c>
      <c r="S1577" s="1" t="s">
        <v>1575</v>
      </c>
      <c r="T1577" s="1"/>
      <c r="U1577" s="1"/>
      <c r="V1577" s="1" t="s">
        <v>13775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6596</v>
      </c>
      <c r="G1578" s="1" t="s">
        <v>8219</v>
      </c>
      <c r="H1578" s="1" t="s">
        <v>9762</v>
      </c>
      <c r="I1578" s="1" t="s">
        <v>11418</v>
      </c>
      <c r="J1578" s="1"/>
      <c r="K1578" s="1" t="s">
        <v>18188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18603</v>
      </c>
      <c r="Q1578" s="1" t="s">
        <v>19400</v>
      </c>
      <c r="R1578" s="1" t="s">
        <v>13761</v>
      </c>
      <c r="S1578" s="1" t="s">
        <v>1576</v>
      </c>
      <c r="T1578" s="1" t="s">
        <v>19660</v>
      </c>
      <c r="U1578" s="1"/>
      <c r="V1578" s="1" t="s">
        <v>13775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6597</v>
      </c>
      <c r="G1579" s="1" t="s">
        <v>8220</v>
      </c>
      <c r="H1579" s="1" t="s">
        <v>9763</v>
      </c>
      <c r="I1579" s="1" t="s">
        <v>11419</v>
      </c>
      <c r="J1579" s="1"/>
      <c r="K1579" s="1" t="s">
        <v>18188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18603</v>
      </c>
      <c r="Q1579" s="1" t="s">
        <v>19401</v>
      </c>
      <c r="R1579" s="1" t="s">
        <v>13761</v>
      </c>
      <c r="S1579" s="1" t="s">
        <v>1577</v>
      </c>
      <c r="T1579" s="1"/>
      <c r="U1579" s="1"/>
      <c r="V1579" s="1" t="s">
        <v>13775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14921</v>
      </c>
      <c r="F1580" s="1" t="s">
        <v>16030</v>
      </c>
      <c r="G1580" s="1" t="s">
        <v>17131</v>
      </c>
      <c r="H1580" s="1" t="s">
        <v>18176</v>
      </c>
      <c r="I1580" s="1" t="s">
        <v>11420</v>
      </c>
      <c r="J1580" s="1"/>
      <c r="K1580" s="1" t="s">
        <v>18188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18604</v>
      </c>
      <c r="Q1580" s="1" t="s">
        <v>18604</v>
      </c>
      <c r="R1580" s="1" t="s">
        <v>13761</v>
      </c>
      <c r="S1580" s="1" t="s">
        <v>1578</v>
      </c>
      <c r="T1580" s="1"/>
      <c r="U1580" s="1" t="s">
        <v>19878</v>
      </c>
      <c r="V1580" s="1" t="s">
        <v>13775</v>
      </c>
      <c r="W1580" s="1" t="s">
        <v>1578</v>
      </c>
      <c r="X1580" s="1"/>
      <c r="Y1580" t="s">
        <v>20101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6599</v>
      </c>
      <c r="G1581" s="1" t="s">
        <v>8222</v>
      </c>
      <c r="H1581" s="1" t="s">
        <v>9765</v>
      </c>
      <c r="I1581" s="1" t="s">
        <v>11421</v>
      </c>
      <c r="J1581" s="1"/>
      <c r="K1581" s="1" t="s">
        <v>18188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18604</v>
      </c>
      <c r="Q1581" s="1" t="s">
        <v>18604</v>
      </c>
      <c r="R1581" s="1" t="s">
        <v>13761</v>
      </c>
      <c r="S1581" s="1" t="s">
        <v>1579</v>
      </c>
      <c r="T1581" s="1"/>
      <c r="U1581" s="1"/>
      <c r="V1581" s="1" t="s">
        <v>13775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6600</v>
      </c>
      <c r="G1582" s="1" t="s">
        <v>8223</v>
      </c>
      <c r="H1582" s="1" t="s">
        <v>9766</v>
      </c>
      <c r="I1582" s="1" t="s">
        <v>11422</v>
      </c>
      <c r="J1582" s="1"/>
      <c r="K1582" s="1" t="s">
        <v>18188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18604</v>
      </c>
      <c r="Q1582" s="1" t="s">
        <v>18604</v>
      </c>
      <c r="R1582" s="1" t="s">
        <v>13761</v>
      </c>
      <c r="S1582" s="1" t="s">
        <v>1580</v>
      </c>
      <c r="T1582" s="1"/>
      <c r="U1582" s="1"/>
      <c r="V1582" s="1" t="s">
        <v>13775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6601</v>
      </c>
      <c r="G1583" s="1" t="s">
        <v>4966</v>
      </c>
      <c r="H1583" s="1" t="s">
        <v>9767</v>
      </c>
      <c r="I1583" s="1" t="s">
        <v>11423</v>
      </c>
      <c r="J1583" s="1"/>
      <c r="K1583" s="1" t="s">
        <v>18188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18605</v>
      </c>
      <c r="Q1583" s="1" t="s">
        <v>19402</v>
      </c>
      <c r="R1583" s="1" t="s">
        <v>13761</v>
      </c>
      <c r="S1583" s="1" t="s">
        <v>1581</v>
      </c>
      <c r="T1583" s="1" t="s">
        <v>19661</v>
      </c>
      <c r="U1583" s="1"/>
      <c r="V1583" s="1" t="s">
        <v>13775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14922</v>
      </c>
      <c r="F1584" s="1" t="s">
        <v>16031</v>
      </c>
      <c r="G1584" s="1" t="s">
        <v>17132</v>
      </c>
      <c r="H1584" s="1" t="s">
        <v>18177</v>
      </c>
      <c r="I1584" s="1" t="s">
        <v>11424</v>
      </c>
      <c r="J1584" s="1"/>
      <c r="K1584" s="1" t="s">
        <v>18188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18605</v>
      </c>
      <c r="Q1584" s="1" t="s">
        <v>19403</v>
      </c>
      <c r="R1584" s="1" t="s">
        <v>13761</v>
      </c>
      <c r="S1584" s="1" t="s">
        <v>1582</v>
      </c>
      <c r="T1584" s="1"/>
      <c r="U1584" s="1"/>
      <c r="V1584" s="1" t="s">
        <v>13775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6603</v>
      </c>
      <c r="G1585" s="1" t="s">
        <v>8225</v>
      </c>
      <c r="H1585" s="1" t="s">
        <v>9769</v>
      </c>
      <c r="I1585" s="1" t="s">
        <v>11425</v>
      </c>
      <c r="J1585" s="1"/>
      <c r="K1585" s="1" t="s">
        <v>18188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18605</v>
      </c>
      <c r="Q1585" s="1" t="s">
        <v>19404</v>
      </c>
      <c r="R1585" s="1" t="s">
        <v>13761</v>
      </c>
      <c r="S1585" s="1" t="s">
        <v>1583</v>
      </c>
      <c r="T1585" s="1"/>
      <c r="U1585" s="1"/>
      <c r="V1585" s="1" t="s">
        <v>13775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6604</v>
      </c>
      <c r="G1586" s="1" t="s">
        <v>8226</v>
      </c>
      <c r="H1586" s="1" t="s">
        <v>9770</v>
      </c>
      <c r="I1586" s="1" t="s">
        <v>11426</v>
      </c>
      <c r="J1586" s="1"/>
      <c r="K1586" s="1" t="s">
        <v>18188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18605</v>
      </c>
      <c r="Q1586" s="1" t="s">
        <v>19405</v>
      </c>
      <c r="R1586" s="1" t="s">
        <v>13761</v>
      </c>
      <c r="S1586" s="1" t="s">
        <v>1584</v>
      </c>
      <c r="T1586" s="1"/>
      <c r="U1586" s="1"/>
      <c r="V1586" s="1" t="s">
        <v>13775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6605</v>
      </c>
      <c r="G1587" s="1" t="s">
        <v>8227</v>
      </c>
      <c r="H1587" s="1" t="s">
        <v>9771</v>
      </c>
      <c r="I1587" s="1" t="s">
        <v>11427</v>
      </c>
      <c r="J1587" s="1"/>
      <c r="K1587" s="1" t="s">
        <v>18188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18606</v>
      </c>
      <c r="Q1587" s="1" t="s">
        <v>18606</v>
      </c>
      <c r="R1587" s="1" t="s">
        <v>13761</v>
      </c>
      <c r="S1587" s="1" t="s">
        <v>1585</v>
      </c>
      <c r="T1587" s="1"/>
      <c r="U1587" s="1" t="s">
        <v>19879</v>
      </c>
      <c r="V1587" s="1" t="s">
        <v>13775</v>
      </c>
      <c r="W1587" s="1" t="s">
        <v>1585</v>
      </c>
      <c r="X1587" s="1"/>
      <c r="Y1587" t="s">
        <v>20102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6606</v>
      </c>
      <c r="G1588" s="1" t="s">
        <v>4971</v>
      </c>
      <c r="H1588" s="1" t="s">
        <v>9772</v>
      </c>
      <c r="I1588" s="1" t="s">
        <v>11428</v>
      </c>
      <c r="J1588" s="1"/>
      <c r="K1588" s="1" t="s">
        <v>18188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18606</v>
      </c>
      <c r="Q1588" s="1" t="s">
        <v>18606</v>
      </c>
      <c r="R1588" s="1" t="s">
        <v>13761</v>
      </c>
      <c r="S1588" s="1" t="s">
        <v>1586</v>
      </c>
      <c r="T1588" s="1"/>
      <c r="U1588" s="1"/>
      <c r="V1588" s="1" t="s">
        <v>13775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6607</v>
      </c>
      <c r="G1589" s="1" t="s">
        <v>8228</v>
      </c>
      <c r="H1589" s="1" t="s">
        <v>9773</v>
      </c>
      <c r="I1589" s="1" t="s">
        <v>11429</v>
      </c>
      <c r="J1589" s="1"/>
      <c r="K1589" s="1" t="s">
        <v>18188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18606</v>
      </c>
      <c r="Q1589" s="1" t="s">
        <v>18606</v>
      </c>
      <c r="R1589" s="1" t="s">
        <v>13761</v>
      </c>
      <c r="S1589" s="1" t="s">
        <v>1587</v>
      </c>
      <c r="T1589" s="1"/>
      <c r="U1589" s="1"/>
      <c r="V1589" s="1" t="s">
        <v>13775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14923</v>
      </c>
      <c r="F1590" s="1" t="s">
        <v>16032</v>
      </c>
      <c r="G1590" s="1" t="s">
        <v>17133</v>
      </c>
      <c r="H1590" s="1" t="s">
        <v>18178</v>
      </c>
      <c r="I1590" s="1" t="s">
        <v>11430</v>
      </c>
      <c r="J1590" s="1"/>
      <c r="K1590" s="1" t="s">
        <v>18188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18606</v>
      </c>
      <c r="Q1590" s="1" t="s">
        <v>18606</v>
      </c>
      <c r="R1590" s="1" t="s">
        <v>13761</v>
      </c>
      <c r="S1590" s="1" t="s">
        <v>1588</v>
      </c>
      <c r="T1590" s="1"/>
      <c r="U1590" s="1"/>
      <c r="V1590" s="1" t="s">
        <v>13775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6609</v>
      </c>
      <c r="G1591" s="1" t="s">
        <v>8230</v>
      </c>
      <c r="H1591" s="1" t="s">
        <v>9775</v>
      </c>
      <c r="I1591" s="1" t="s">
        <v>11431</v>
      </c>
      <c r="J1591" s="1"/>
      <c r="K1591" s="1" t="s">
        <v>18188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18607</v>
      </c>
      <c r="Q1591" s="1" t="s">
        <v>19406</v>
      </c>
      <c r="R1591" s="1" t="s">
        <v>13761</v>
      </c>
      <c r="S1591" s="1" t="s">
        <v>1589</v>
      </c>
      <c r="T1591" s="1" t="s">
        <v>19662</v>
      </c>
      <c r="U1591" s="1"/>
      <c r="V1591" s="1" t="s">
        <v>13775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6610</v>
      </c>
      <c r="G1592" s="1" t="s">
        <v>8231</v>
      </c>
      <c r="H1592" s="1" t="s">
        <v>9776</v>
      </c>
      <c r="I1592" s="1" t="s">
        <v>11432</v>
      </c>
      <c r="J1592" s="1"/>
      <c r="K1592" s="1" t="s">
        <v>18188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18608</v>
      </c>
      <c r="Q1592" s="1" t="s">
        <v>18608</v>
      </c>
      <c r="R1592" s="1" t="s">
        <v>13761</v>
      </c>
      <c r="S1592" s="1" t="s">
        <v>1590</v>
      </c>
      <c r="T1592" s="1"/>
      <c r="U1592" s="1" t="s">
        <v>19880</v>
      </c>
      <c r="V1592" s="1" t="s">
        <v>13775</v>
      </c>
      <c r="W1592" s="1" t="s">
        <v>1590</v>
      </c>
      <c r="X1592" s="1"/>
      <c r="Y1592" t="s">
        <v>20103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14924</v>
      </c>
      <c r="F1593" s="1" t="s">
        <v>16033</v>
      </c>
      <c r="G1593" s="1" t="s">
        <v>17134</v>
      </c>
      <c r="H1593" s="1" t="s">
        <v>18179</v>
      </c>
      <c r="I1593" s="1" t="s">
        <v>11433</v>
      </c>
      <c r="J1593" s="1"/>
      <c r="K1593" s="1" t="s">
        <v>18188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18609</v>
      </c>
      <c r="Q1593" s="1" t="s">
        <v>19407</v>
      </c>
      <c r="R1593" s="1" t="s">
        <v>13761</v>
      </c>
      <c r="S1593" s="1" t="s">
        <v>1591</v>
      </c>
      <c r="T1593" s="1" t="s">
        <v>19663</v>
      </c>
      <c r="U1593" s="1"/>
      <c r="V1593" s="1" t="s">
        <v>13775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6612</v>
      </c>
      <c r="G1594" s="1" t="s">
        <v>8233</v>
      </c>
      <c r="H1594" s="1" t="s">
        <v>9778</v>
      </c>
      <c r="I1594" s="1" t="s">
        <v>11434</v>
      </c>
      <c r="J1594" s="1"/>
      <c r="K1594" s="1" t="s">
        <v>18188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18609</v>
      </c>
      <c r="Q1594" s="1" t="s">
        <v>19408</v>
      </c>
      <c r="R1594" s="1" t="s">
        <v>13761</v>
      </c>
      <c r="S1594" s="1" t="s">
        <v>1592</v>
      </c>
      <c r="T1594" s="1"/>
      <c r="U1594" s="1"/>
      <c r="V1594" s="1" t="s">
        <v>13775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6613</v>
      </c>
      <c r="G1595" s="1" t="s">
        <v>8234</v>
      </c>
      <c r="H1595" s="1" t="s">
        <v>9779</v>
      </c>
      <c r="I1595" s="1" t="s">
        <v>11435</v>
      </c>
      <c r="J1595" s="1"/>
      <c r="K1595" s="1" t="s">
        <v>18188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18610</v>
      </c>
      <c r="Q1595" s="1" t="s">
        <v>18610</v>
      </c>
      <c r="R1595" s="1" t="s">
        <v>13761</v>
      </c>
      <c r="S1595" s="1" t="s">
        <v>1593</v>
      </c>
      <c r="T1595" s="1"/>
      <c r="U1595" s="1" t="s">
        <v>19881</v>
      </c>
      <c r="V1595" s="1" t="s">
        <v>13775</v>
      </c>
      <c r="W1595" s="1" t="s">
        <v>1593</v>
      </c>
      <c r="X1595" s="1"/>
      <c r="Y1595" t="s">
        <v>20104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6614</v>
      </c>
      <c r="G1596" s="1" t="s">
        <v>8235</v>
      </c>
      <c r="H1596" s="1" t="s">
        <v>9780</v>
      </c>
      <c r="I1596" s="1" t="s">
        <v>11436</v>
      </c>
      <c r="J1596" s="1"/>
      <c r="K1596" s="1" t="s">
        <v>18188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18611</v>
      </c>
      <c r="Q1596" s="1" t="s">
        <v>19409</v>
      </c>
      <c r="R1596" s="1" t="s">
        <v>13761</v>
      </c>
      <c r="S1596" s="1" t="s">
        <v>1594</v>
      </c>
      <c r="T1596" s="1" t="s">
        <v>19664</v>
      </c>
      <c r="U1596" s="1"/>
      <c r="V1596" s="1" t="s">
        <v>13775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6615</v>
      </c>
      <c r="G1597" s="1" t="s">
        <v>8236</v>
      </c>
      <c r="H1597" s="1" t="s">
        <v>9781</v>
      </c>
      <c r="I1597" s="1" t="s">
        <v>11437</v>
      </c>
      <c r="J1597" s="1"/>
      <c r="K1597" s="1" t="s">
        <v>18188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18611</v>
      </c>
      <c r="Q1597" s="1" t="s">
        <v>19410</v>
      </c>
      <c r="R1597" s="1" t="s">
        <v>13761</v>
      </c>
      <c r="S1597" s="1" t="s">
        <v>1595</v>
      </c>
      <c r="T1597" s="1"/>
      <c r="U1597" s="1"/>
      <c r="V1597" s="1" t="s">
        <v>13775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6616</v>
      </c>
      <c r="G1598" s="1" t="s">
        <v>8237</v>
      </c>
      <c r="H1598" s="1" t="s">
        <v>9782</v>
      </c>
      <c r="I1598" s="1" t="s">
        <v>11438</v>
      </c>
      <c r="J1598" s="1"/>
      <c r="K1598" s="1" t="s">
        <v>18188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18611</v>
      </c>
      <c r="Q1598" s="1" t="s">
        <v>19411</v>
      </c>
      <c r="R1598" s="1" t="s">
        <v>13761</v>
      </c>
      <c r="S1598" s="1" t="s">
        <v>1596</v>
      </c>
      <c r="T1598" s="1"/>
      <c r="U1598" s="1"/>
      <c r="V1598" s="1" t="s">
        <v>13775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6617</v>
      </c>
      <c r="G1599" s="1" t="s">
        <v>4982</v>
      </c>
      <c r="H1599" s="1" t="s">
        <v>9783</v>
      </c>
      <c r="I1599" s="1" t="s">
        <v>11439</v>
      </c>
      <c r="J1599" s="1"/>
      <c r="K1599" s="1" t="s">
        <v>18188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18611</v>
      </c>
      <c r="Q1599" s="1" t="s">
        <v>19412</v>
      </c>
      <c r="R1599" s="1" t="s">
        <v>13761</v>
      </c>
      <c r="S1599" s="1" t="s">
        <v>1597</v>
      </c>
      <c r="T1599" s="1"/>
      <c r="U1599" s="1"/>
      <c r="V1599" s="1" t="s">
        <v>13775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6618</v>
      </c>
      <c r="G1600" s="1" t="s">
        <v>8238</v>
      </c>
      <c r="H1600" s="1" t="s">
        <v>9784</v>
      </c>
      <c r="I1600" s="1" t="s">
        <v>11440</v>
      </c>
      <c r="J1600" s="1"/>
      <c r="K1600" s="1" t="s">
        <v>18188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18611</v>
      </c>
      <c r="Q1600" s="1" t="s">
        <v>19413</v>
      </c>
      <c r="R1600" s="1" t="s">
        <v>13761</v>
      </c>
      <c r="S1600" s="1" t="s">
        <v>1598</v>
      </c>
      <c r="T1600" s="1"/>
      <c r="U1600" s="1"/>
      <c r="V1600" s="1" t="s">
        <v>13775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14925</v>
      </c>
      <c r="F1601" s="1" t="s">
        <v>16034</v>
      </c>
      <c r="G1601" s="1" t="s">
        <v>17135</v>
      </c>
      <c r="H1601" s="1" t="s">
        <v>18180</v>
      </c>
      <c r="I1601" s="1" t="s">
        <v>11441</v>
      </c>
      <c r="J1601" s="1"/>
      <c r="K1601" s="1" t="s">
        <v>18188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18611</v>
      </c>
      <c r="Q1601" s="1" t="s">
        <v>19414</v>
      </c>
      <c r="R1601" s="1" t="s">
        <v>13761</v>
      </c>
      <c r="S1601" s="1" t="s">
        <v>1599</v>
      </c>
      <c r="T1601" s="1"/>
      <c r="U1601" s="1"/>
      <c r="V1601" s="1" t="s">
        <v>13775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6620</v>
      </c>
      <c r="G1602" s="1" t="s">
        <v>8240</v>
      </c>
      <c r="H1602" s="1" t="s">
        <v>9786</v>
      </c>
      <c r="I1602" s="1" t="s">
        <v>11442</v>
      </c>
      <c r="J1602" s="1"/>
      <c r="K1602" s="1" t="s">
        <v>18188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18611</v>
      </c>
      <c r="Q1602" s="1" t="s">
        <v>19415</v>
      </c>
      <c r="R1602" s="1" t="s">
        <v>13761</v>
      </c>
      <c r="S1602" s="1" t="s">
        <v>1600</v>
      </c>
      <c r="T1602" s="1"/>
      <c r="U1602" s="1"/>
      <c r="V1602" s="1" t="s">
        <v>13775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8241</v>
      </c>
      <c r="H1603" s="1" t="s">
        <v>9787</v>
      </c>
      <c r="I1603" s="1" t="s">
        <v>11443</v>
      </c>
      <c r="J1603" s="1"/>
      <c r="K1603" s="1" t="s">
        <v>18188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18612</v>
      </c>
      <c r="Q1603" s="1" t="s">
        <v>18612</v>
      </c>
      <c r="R1603" s="1" t="s">
        <v>13761</v>
      </c>
      <c r="S1603" s="1" t="s">
        <v>1601</v>
      </c>
      <c r="T1603" s="1"/>
      <c r="U1603" s="1" t="s">
        <v>19882</v>
      </c>
      <c r="V1603" s="1" t="s">
        <v>13775</v>
      </c>
      <c r="W1603" s="1" t="s">
        <v>1601</v>
      </c>
      <c r="X1603" s="1" t="s">
        <v>19974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6621</v>
      </c>
      <c r="G1604" s="1" t="s">
        <v>8242</v>
      </c>
      <c r="H1604" s="1" t="s">
        <v>9788</v>
      </c>
      <c r="I1604" s="1" t="s">
        <v>11444</v>
      </c>
      <c r="J1604" s="1"/>
      <c r="K1604" s="1" t="s">
        <v>18188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18612</v>
      </c>
      <c r="Q1604" s="1" t="s">
        <v>18612</v>
      </c>
      <c r="R1604" s="1" t="s">
        <v>13761</v>
      </c>
      <c r="S1604" s="1" t="s">
        <v>1602</v>
      </c>
      <c r="T1604" s="1"/>
      <c r="U1604" s="1"/>
      <c r="V1604" s="1" t="s">
        <v>13775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14926</v>
      </c>
      <c r="F1605" s="1" t="s">
        <v>16035</v>
      </c>
      <c r="G1605" s="1" t="s">
        <v>17136</v>
      </c>
      <c r="H1605" s="1" t="s">
        <v>18181</v>
      </c>
      <c r="I1605" s="1" t="s">
        <v>11445</v>
      </c>
      <c r="J1605" s="1"/>
      <c r="K1605" s="1" t="s">
        <v>18188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18612</v>
      </c>
      <c r="Q1605" s="1" t="s">
        <v>18612</v>
      </c>
      <c r="R1605" s="1" t="s">
        <v>13761</v>
      </c>
      <c r="S1605" s="1" t="s">
        <v>1603</v>
      </c>
      <c r="T1605" s="1"/>
      <c r="U1605" s="1"/>
      <c r="V1605" s="1" t="s">
        <v>13775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6623</v>
      </c>
      <c r="G1606" s="1" t="s">
        <v>8244</v>
      </c>
      <c r="H1606" s="1" t="s">
        <v>9790</v>
      </c>
      <c r="I1606" s="1" t="s">
        <v>11446</v>
      </c>
      <c r="J1606" s="1"/>
      <c r="K1606" s="1" t="s">
        <v>18188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18612</v>
      </c>
      <c r="Q1606" s="1" t="s">
        <v>18612</v>
      </c>
      <c r="R1606" s="1" t="s">
        <v>13761</v>
      </c>
      <c r="S1606" s="1" t="s">
        <v>1604</v>
      </c>
      <c r="T1606" s="1"/>
      <c r="U1606" s="1"/>
      <c r="V1606" s="1" t="s">
        <v>13775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6624</v>
      </c>
      <c r="G1607" s="1" t="s">
        <v>8245</v>
      </c>
      <c r="H1607" s="1" t="s">
        <v>9791</v>
      </c>
      <c r="I1607" s="1" t="s">
        <v>11447</v>
      </c>
      <c r="J1607" s="1"/>
      <c r="K1607" s="1" t="s">
        <v>18188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18613</v>
      </c>
      <c r="Q1607" s="1" t="s">
        <v>19416</v>
      </c>
      <c r="R1607" s="1" t="s">
        <v>13761</v>
      </c>
      <c r="S1607" s="1" t="s">
        <v>1605</v>
      </c>
      <c r="T1607" s="1" t="s">
        <v>19665</v>
      </c>
      <c r="U1607" s="1"/>
      <c r="V1607" s="1" t="s">
        <v>13775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6625</v>
      </c>
      <c r="G1608" s="1" t="s">
        <v>8246</v>
      </c>
      <c r="H1608" s="1" t="s">
        <v>9792</v>
      </c>
      <c r="I1608" s="1" t="s">
        <v>11448</v>
      </c>
      <c r="J1608" s="1"/>
      <c r="K1608" s="1" t="s">
        <v>18188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18614</v>
      </c>
      <c r="Q1608" s="1" t="s">
        <v>18614</v>
      </c>
      <c r="R1608" s="1" t="s">
        <v>13761</v>
      </c>
      <c r="S1608" s="1" t="s">
        <v>1606</v>
      </c>
      <c r="T1608" s="1"/>
      <c r="U1608" s="1" t="s">
        <v>19883</v>
      </c>
      <c r="V1608" s="1" t="s">
        <v>13775</v>
      </c>
      <c r="W1608" s="1" t="s">
        <v>1606</v>
      </c>
      <c r="X1608" s="1"/>
      <c r="Y1608" t="s">
        <v>20105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14927</v>
      </c>
      <c r="F1609" s="1" t="s">
        <v>16036</v>
      </c>
      <c r="G1609" s="1" t="s">
        <v>17137</v>
      </c>
      <c r="H1609" s="1" t="s">
        <v>18182</v>
      </c>
      <c r="I1609" s="1" t="s">
        <v>11449</v>
      </c>
      <c r="J1609" s="1"/>
      <c r="K1609" s="1" t="s">
        <v>18188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18614</v>
      </c>
      <c r="Q1609" s="1" t="s">
        <v>18614</v>
      </c>
      <c r="R1609" s="1" t="s">
        <v>13761</v>
      </c>
      <c r="S1609" s="1" t="s">
        <v>1607</v>
      </c>
      <c r="T1609" s="1"/>
      <c r="U1609" s="1"/>
      <c r="V1609" s="1" t="s">
        <v>13775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6627</v>
      </c>
      <c r="G1610" s="1" t="s">
        <v>8248</v>
      </c>
      <c r="H1610" s="1" t="s">
        <v>9794</v>
      </c>
      <c r="I1610" s="1" t="s">
        <v>11450</v>
      </c>
      <c r="J1610" s="1"/>
      <c r="K1610" s="1" t="s">
        <v>18188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18614</v>
      </c>
      <c r="Q1610" s="1" t="s">
        <v>18614</v>
      </c>
      <c r="R1610" s="1" t="s">
        <v>13761</v>
      </c>
      <c r="S1610" s="1" t="s">
        <v>1608</v>
      </c>
      <c r="T1610" s="1"/>
      <c r="U1610" s="1"/>
      <c r="V1610" s="1" t="s">
        <v>13775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6628</v>
      </c>
      <c r="G1611" s="1" t="s">
        <v>8249</v>
      </c>
      <c r="H1611" s="1" t="s">
        <v>9795</v>
      </c>
      <c r="I1611" s="1" t="s">
        <v>11451</v>
      </c>
      <c r="J1611" s="1"/>
      <c r="K1611" s="1" t="s">
        <v>18188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18614</v>
      </c>
      <c r="Q1611" s="1" t="s">
        <v>18614</v>
      </c>
      <c r="R1611" s="1" t="s">
        <v>13761</v>
      </c>
      <c r="S1611" s="1" t="s">
        <v>1609</v>
      </c>
      <c r="T1611" s="1"/>
      <c r="U1611" s="1"/>
      <c r="V1611" s="1" t="s">
        <v>13775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6629</v>
      </c>
      <c r="G1612" s="1" t="s">
        <v>8250</v>
      </c>
      <c r="H1612" s="1" t="s">
        <v>9796</v>
      </c>
      <c r="I1612" s="1" t="s">
        <v>11452</v>
      </c>
      <c r="J1612" s="1"/>
      <c r="K1612" s="1" t="s">
        <v>18188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18615</v>
      </c>
      <c r="Q1612" s="1" t="s">
        <v>19417</v>
      </c>
      <c r="R1612" s="1" t="s">
        <v>13761</v>
      </c>
      <c r="S1612" s="1" t="s">
        <v>1610</v>
      </c>
      <c r="T1612" s="1" t="s">
        <v>19666</v>
      </c>
      <c r="U1612" s="1"/>
      <c r="V1612" s="1" t="s">
        <v>13775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14928</v>
      </c>
      <c r="F1613" s="1" t="s">
        <v>16037</v>
      </c>
      <c r="G1613" s="1" t="s">
        <v>17138</v>
      </c>
      <c r="H1613" s="1" t="s">
        <v>18183</v>
      </c>
      <c r="I1613" s="1" t="s">
        <v>10393</v>
      </c>
      <c r="J1613" s="1"/>
      <c r="K1613" s="1" t="s">
        <v>18188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18615</v>
      </c>
      <c r="Q1613" s="1" t="s">
        <v>19418</v>
      </c>
      <c r="R1613" s="1" t="s">
        <v>13761</v>
      </c>
      <c r="S1613" s="1" t="s">
        <v>1611</v>
      </c>
      <c r="T1613" s="1"/>
      <c r="U1613" s="1"/>
      <c r="V1613" s="1" t="s">
        <v>13775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6631</v>
      </c>
      <c r="G1614" s="1" t="s">
        <v>8252</v>
      </c>
      <c r="H1614" s="1" t="s">
        <v>9798</v>
      </c>
      <c r="I1614" s="1" t="s">
        <v>11453</v>
      </c>
      <c r="J1614" s="1"/>
      <c r="K1614" s="1" t="s">
        <v>18188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18616</v>
      </c>
      <c r="Q1614" s="1" t="s">
        <v>18616</v>
      </c>
      <c r="R1614" s="1" t="s">
        <v>13761</v>
      </c>
      <c r="S1614" s="1" t="s">
        <v>1612</v>
      </c>
      <c r="T1614" s="1"/>
      <c r="U1614" s="1" t="s">
        <v>19884</v>
      </c>
      <c r="V1614" s="1" t="s">
        <v>13775</v>
      </c>
      <c r="W1614" s="1" t="s">
        <v>1612</v>
      </c>
      <c r="X1614" s="1"/>
      <c r="Y1614" t="s">
        <v>20106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14929</v>
      </c>
      <c r="F1615" s="1" t="s">
        <v>16038</v>
      </c>
      <c r="G1615" s="1" t="s">
        <v>17139</v>
      </c>
      <c r="H1615" s="1" t="s">
        <v>18184</v>
      </c>
      <c r="I1615" s="1" t="s">
        <v>11454</v>
      </c>
      <c r="J1615" s="1"/>
      <c r="K1615" s="1" t="s">
        <v>18188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18616</v>
      </c>
      <c r="Q1615" s="1" t="s">
        <v>18616</v>
      </c>
      <c r="R1615" s="1" t="s">
        <v>13761</v>
      </c>
      <c r="S1615" s="1" t="s">
        <v>1613</v>
      </c>
      <c r="T1615" s="1"/>
      <c r="U1615" s="1"/>
      <c r="V1615" s="1" t="s">
        <v>13775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6633</v>
      </c>
      <c r="G1616" s="1" t="s">
        <v>8254</v>
      </c>
      <c r="H1616" s="1" t="s">
        <v>9800</v>
      </c>
      <c r="I1616" s="1" t="s">
        <v>11455</v>
      </c>
      <c r="J1616" s="1"/>
      <c r="K1616" s="1" t="s">
        <v>18188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18616</v>
      </c>
      <c r="Q1616" s="1" t="s">
        <v>18616</v>
      </c>
      <c r="R1616" s="1" t="s">
        <v>13761</v>
      </c>
      <c r="S1616" s="1" t="s">
        <v>1614</v>
      </c>
      <c r="T1616" s="1"/>
      <c r="U1616" s="1"/>
      <c r="V1616" s="1" t="s">
        <v>13775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6634</v>
      </c>
      <c r="G1617" s="1" t="s">
        <v>8255</v>
      </c>
      <c r="H1617" s="1" t="s">
        <v>9753</v>
      </c>
      <c r="I1617" s="1" t="s">
        <v>11456</v>
      </c>
      <c r="J1617" s="1"/>
      <c r="K1617" s="1" t="s">
        <v>18188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18616</v>
      </c>
      <c r="Q1617" s="1" t="s">
        <v>18616</v>
      </c>
      <c r="R1617" s="1" t="s">
        <v>13761</v>
      </c>
      <c r="S1617" s="1" t="s">
        <v>1615</v>
      </c>
      <c r="T1617" s="1"/>
      <c r="U1617" s="1"/>
      <c r="V1617" s="1" t="s">
        <v>13775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14930</v>
      </c>
      <c r="F1618" s="1" t="s">
        <v>16039</v>
      </c>
      <c r="G1618" s="1" t="s">
        <v>17140</v>
      </c>
      <c r="H1618" s="1" t="s">
        <v>18185</v>
      </c>
      <c r="I1618" s="1" t="s">
        <v>11457</v>
      </c>
      <c r="J1618" s="1"/>
      <c r="K1618" s="1" t="s">
        <v>18188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18617</v>
      </c>
      <c r="Q1618" s="1" t="s">
        <v>19419</v>
      </c>
      <c r="R1618" s="1" t="s">
        <v>13761</v>
      </c>
      <c r="S1618" s="1" t="s">
        <v>1616</v>
      </c>
      <c r="T1618" s="1" t="s">
        <v>19667</v>
      </c>
      <c r="U1618" s="1"/>
      <c r="V1618" s="1" t="s">
        <v>13775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14931</v>
      </c>
      <c r="F1619" s="1" t="s">
        <v>16040</v>
      </c>
      <c r="G1619" s="1" t="s">
        <v>17141</v>
      </c>
      <c r="H1619" s="1" t="s">
        <v>18186</v>
      </c>
      <c r="I1619" s="1" t="s">
        <v>11458</v>
      </c>
      <c r="J1619" s="1"/>
      <c r="K1619" s="1" t="s">
        <v>18188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18617</v>
      </c>
      <c r="Q1619" s="1" t="s">
        <v>19420</v>
      </c>
      <c r="R1619" s="1" t="s">
        <v>13761</v>
      </c>
      <c r="S1619" s="1" t="s">
        <v>1617</v>
      </c>
      <c r="T1619" s="1"/>
      <c r="U1619" s="1"/>
      <c r="V1619" s="1" t="s">
        <v>13775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6637</v>
      </c>
      <c r="G1620" s="1" t="s">
        <v>5003</v>
      </c>
      <c r="H1620" s="1" t="s">
        <v>9803</v>
      </c>
      <c r="I1620" s="1" t="s">
        <v>11459</v>
      </c>
      <c r="J1620" s="1"/>
      <c r="K1620" s="1" t="s">
        <v>18188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18617</v>
      </c>
      <c r="Q1620" s="1" t="s">
        <v>19421</v>
      </c>
      <c r="R1620" s="1" t="s">
        <v>13761</v>
      </c>
      <c r="S1620" s="1" t="s">
        <v>1618</v>
      </c>
      <c r="T1620" s="1"/>
      <c r="U1620" s="1"/>
      <c r="V1620" s="1" t="s">
        <v>13775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14932</v>
      </c>
      <c r="F1621" s="1" t="s">
        <v>14932</v>
      </c>
      <c r="G1621" s="1" t="s">
        <v>17142</v>
      </c>
      <c r="H1621" s="1" t="s">
        <v>18187</v>
      </c>
      <c r="I1621" s="1" t="s">
        <v>11460</v>
      </c>
      <c r="J1621" s="1"/>
      <c r="K1621" s="1" t="s">
        <v>18188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18617</v>
      </c>
      <c r="Q1621" s="1" t="s">
        <v>19422</v>
      </c>
      <c r="R1621" s="1" t="s">
        <v>13761</v>
      </c>
      <c r="S1621" s="1" t="s">
        <v>1619</v>
      </c>
      <c r="T1621" s="1"/>
      <c r="U1621" s="1"/>
      <c r="V1621" s="1" t="s">
        <v>13775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6638</v>
      </c>
      <c r="G1622" s="1" t="s">
        <v>8259</v>
      </c>
      <c r="H1622" s="1" t="s">
        <v>9805</v>
      </c>
      <c r="I1622" s="1" t="s">
        <v>11461</v>
      </c>
      <c r="J1622" s="1"/>
      <c r="K1622" s="1" t="s">
        <v>18188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18617</v>
      </c>
      <c r="Q1622" s="1" t="s">
        <v>19423</v>
      </c>
      <c r="R1622" s="1" t="s">
        <v>13761</v>
      </c>
      <c r="S1622" s="1" t="s">
        <v>1620</v>
      </c>
      <c r="T1622" s="1"/>
      <c r="U1622" s="1"/>
      <c r="V1622" s="1" t="s">
        <v>13775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6639</v>
      </c>
      <c r="G1623" s="1" t="s">
        <v>8260</v>
      </c>
      <c r="H1623" s="1" t="s">
        <v>9806</v>
      </c>
      <c r="I1623" s="1" t="s">
        <v>11462</v>
      </c>
      <c r="J1623" s="1"/>
      <c r="K1623" s="1" t="s">
        <v>18188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18617</v>
      </c>
      <c r="Q1623" s="1" t="s">
        <v>19424</v>
      </c>
      <c r="R1623" s="1" t="s">
        <v>13761</v>
      </c>
      <c r="S1623" s="1" t="s">
        <v>1621</v>
      </c>
      <c r="T1623" s="1"/>
      <c r="U1623" s="1"/>
      <c r="V1623" s="1" t="s">
        <v>13775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6640</v>
      </c>
      <c r="G1624" s="1" t="s">
        <v>8261</v>
      </c>
      <c r="H1624" s="1" t="s">
        <v>9807</v>
      </c>
      <c r="I1624" s="1" t="s">
        <v>11463</v>
      </c>
      <c r="J1624" s="1"/>
      <c r="K1624" s="1" t="s">
        <v>18188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18618</v>
      </c>
      <c r="Q1624" s="1" t="s">
        <v>18618</v>
      </c>
      <c r="R1624" s="1" t="s">
        <v>13761</v>
      </c>
      <c r="S1624" s="1" t="s">
        <v>1622</v>
      </c>
      <c r="T1624" s="1"/>
      <c r="U1624" s="1" t="s">
        <v>19885</v>
      </c>
      <c r="V1624" s="1" t="s">
        <v>13775</v>
      </c>
      <c r="W1624" s="1" t="s">
        <v>1622</v>
      </c>
      <c r="X1624" s="1" t="s">
        <v>19975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6641</v>
      </c>
      <c r="G1625" s="1" t="s">
        <v>8262</v>
      </c>
      <c r="H1625" s="1" t="s">
        <v>9808</v>
      </c>
      <c r="I1625" s="1" t="s">
        <v>11464</v>
      </c>
      <c r="J1625" s="1"/>
      <c r="K1625" s="1" t="s">
        <v>18188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18618</v>
      </c>
      <c r="Q1625" s="1" t="s">
        <v>18618</v>
      </c>
      <c r="R1625" s="1" t="s">
        <v>13761</v>
      </c>
      <c r="S1625" s="1" t="s">
        <v>1623</v>
      </c>
      <c r="T1625" s="1"/>
      <c r="U1625" s="1"/>
      <c r="V1625" s="1" t="s">
        <v>13775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6642</v>
      </c>
      <c r="G1626" s="1" t="s">
        <v>8263</v>
      </c>
      <c r="H1626" s="1" t="s">
        <v>9809</v>
      </c>
      <c r="I1626" s="1" t="s">
        <v>11465</v>
      </c>
      <c r="J1626" s="1"/>
      <c r="K1626" s="1" t="s">
        <v>18188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18618</v>
      </c>
      <c r="Q1626" s="1" t="s">
        <v>18618</v>
      </c>
      <c r="R1626" s="1" t="s">
        <v>13761</v>
      </c>
      <c r="S1626" s="1" t="s">
        <v>1624</v>
      </c>
      <c r="T1626" s="1"/>
      <c r="U1626" s="1"/>
      <c r="V1626" s="1" t="s">
        <v>13775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6643</v>
      </c>
      <c r="G1627" s="1" t="s">
        <v>8264</v>
      </c>
      <c r="H1627" s="1" t="s">
        <v>9810</v>
      </c>
      <c r="I1627" s="1" t="s">
        <v>11466</v>
      </c>
      <c r="J1627" s="1"/>
      <c r="K1627" s="1" t="s">
        <v>18188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18618</v>
      </c>
      <c r="Q1627" s="1" t="s">
        <v>18618</v>
      </c>
      <c r="R1627" s="1" t="s">
        <v>13761</v>
      </c>
      <c r="S1627" s="1" t="s">
        <v>1625</v>
      </c>
      <c r="T1627" s="1"/>
      <c r="U1627" s="1"/>
      <c r="V1627" s="1" t="s">
        <v>13775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6644</v>
      </c>
      <c r="G1628" s="1" t="s">
        <v>8265</v>
      </c>
      <c r="H1628" s="1" t="s">
        <v>9811</v>
      </c>
      <c r="I1628" s="1" t="s">
        <v>11467</v>
      </c>
      <c r="J1628" s="1"/>
      <c r="K1628" s="1" t="s">
        <v>18188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18618</v>
      </c>
      <c r="Q1628" s="1" t="s">
        <v>18618</v>
      </c>
      <c r="R1628" s="1" t="s">
        <v>13761</v>
      </c>
      <c r="S1628" s="1" t="s">
        <v>1626</v>
      </c>
      <c r="T1628" s="1"/>
      <c r="U1628" s="1"/>
      <c r="V1628" s="1" t="s">
        <v>13775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6645</v>
      </c>
      <c r="G1629" s="1" t="s">
        <v>8266</v>
      </c>
      <c r="H1629" s="1" t="s">
        <v>9812</v>
      </c>
      <c r="I1629" s="1" t="s">
        <v>11468</v>
      </c>
      <c r="J1629" s="1"/>
      <c r="K1629" s="1" t="s">
        <v>18188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18618</v>
      </c>
      <c r="Q1629" s="1" t="s">
        <v>18618</v>
      </c>
      <c r="R1629" s="1" t="s">
        <v>13761</v>
      </c>
      <c r="S1629" s="1" t="s">
        <v>1627</v>
      </c>
      <c r="T1629" s="1"/>
      <c r="U1629" s="1"/>
      <c r="V1629" s="1" t="s">
        <v>13775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6646</v>
      </c>
      <c r="G1630" s="1" t="s">
        <v>8267</v>
      </c>
      <c r="H1630" s="1" t="s">
        <v>9813</v>
      </c>
      <c r="I1630" s="1" t="s">
        <v>11469</v>
      </c>
      <c r="J1630" s="1"/>
      <c r="K1630" s="1" t="s">
        <v>18188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18618</v>
      </c>
      <c r="Q1630" s="1" t="s">
        <v>18618</v>
      </c>
      <c r="R1630" s="1" t="s">
        <v>13761</v>
      </c>
      <c r="S1630" s="1" t="s">
        <v>1628</v>
      </c>
      <c r="T1630" s="1"/>
      <c r="U1630" s="1"/>
      <c r="V1630" s="1" t="s">
        <v>13775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6647</v>
      </c>
      <c r="G1631" s="1" t="s">
        <v>8268</v>
      </c>
      <c r="H1631" s="1" t="s">
        <v>9814</v>
      </c>
      <c r="I1631" s="1" t="s">
        <v>11470</v>
      </c>
      <c r="J1631" s="1"/>
      <c r="K1631" s="1" t="s">
        <v>18188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18619</v>
      </c>
      <c r="Q1631" s="1" t="s">
        <v>19425</v>
      </c>
      <c r="R1631" s="1" t="s">
        <v>13761</v>
      </c>
      <c r="S1631" s="1" t="s">
        <v>1629</v>
      </c>
      <c r="T1631" s="1" t="s">
        <v>19668</v>
      </c>
      <c r="U1631" s="1"/>
      <c r="V1631" s="1" t="s">
        <v>13775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6648</v>
      </c>
      <c r="G1632" s="1" t="s">
        <v>8269</v>
      </c>
      <c r="H1632" s="1" t="s">
        <v>9815</v>
      </c>
      <c r="I1632" s="1" t="s">
        <v>11471</v>
      </c>
      <c r="J1632" s="1"/>
      <c r="K1632" s="1" t="s">
        <v>18188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18619</v>
      </c>
      <c r="Q1632" s="1" t="s">
        <v>19426</v>
      </c>
      <c r="R1632" s="1" t="s">
        <v>13761</v>
      </c>
      <c r="S1632" s="1" t="s">
        <v>1630</v>
      </c>
      <c r="T1632" s="1"/>
      <c r="U1632" s="1"/>
      <c r="V1632" s="1" t="s">
        <v>13775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6649</v>
      </c>
      <c r="G1633" s="1" t="s">
        <v>8270</v>
      </c>
      <c r="H1633" s="1" t="s">
        <v>9816</v>
      </c>
      <c r="I1633" s="1" t="s">
        <v>11472</v>
      </c>
      <c r="J1633" s="1"/>
      <c r="K1633" s="1" t="s">
        <v>18188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18619</v>
      </c>
      <c r="Q1633" s="1" t="s">
        <v>19427</v>
      </c>
      <c r="R1633" s="1" t="s">
        <v>13761</v>
      </c>
      <c r="S1633" s="1" t="s">
        <v>1631</v>
      </c>
      <c r="T1633" s="1"/>
      <c r="U1633" s="1"/>
      <c r="V1633" s="1" t="s">
        <v>13775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6650</v>
      </c>
      <c r="G1634" s="1" t="s">
        <v>8271</v>
      </c>
      <c r="H1634" s="1" t="s">
        <v>9817</v>
      </c>
      <c r="I1634" s="1" t="s">
        <v>11473</v>
      </c>
      <c r="J1634" s="1"/>
      <c r="K1634" s="1" t="s">
        <v>18188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18619</v>
      </c>
      <c r="Q1634" s="1" t="s">
        <v>19428</v>
      </c>
      <c r="R1634" s="1" t="s">
        <v>13761</v>
      </c>
      <c r="S1634" s="1" t="s">
        <v>1632</v>
      </c>
      <c r="T1634" s="1"/>
      <c r="U1634" s="1"/>
      <c r="V1634" s="1" t="s">
        <v>13775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6651</v>
      </c>
      <c r="G1635" s="1" t="s">
        <v>8272</v>
      </c>
      <c r="H1635" s="1" t="s">
        <v>9818</v>
      </c>
      <c r="I1635" s="1" t="s">
        <v>11474</v>
      </c>
      <c r="J1635" s="1"/>
      <c r="K1635" s="1" t="s">
        <v>18188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18619</v>
      </c>
      <c r="Q1635" s="1" t="s">
        <v>19429</v>
      </c>
      <c r="R1635" s="1" t="s">
        <v>13761</v>
      </c>
      <c r="S1635" s="1" t="s">
        <v>1633</v>
      </c>
      <c r="T1635" s="1"/>
      <c r="U1635" s="1"/>
      <c r="V1635" s="1" t="s">
        <v>13775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6652</v>
      </c>
      <c r="G1636" s="1" t="s">
        <v>8273</v>
      </c>
      <c r="H1636" s="1" t="s">
        <v>9819</v>
      </c>
      <c r="I1636" s="1" t="s">
        <v>11475</v>
      </c>
      <c r="J1636" s="1"/>
      <c r="K1636" s="1" t="s">
        <v>18188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18619</v>
      </c>
      <c r="Q1636" s="1" t="s">
        <v>19430</v>
      </c>
      <c r="R1636" s="1" t="s">
        <v>13761</v>
      </c>
      <c r="S1636" s="1" t="s">
        <v>1634</v>
      </c>
      <c r="T1636" s="1"/>
      <c r="U1636" s="1"/>
      <c r="V1636" s="1" t="s">
        <v>13775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6653</v>
      </c>
      <c r="G1637" s="1" t="s">
        <v>8274</v>
      </c>
      <c r="H1637" s="1" t="s">
        <v>9820</v>
      </c>
      <c r="I1637" s="1" t="s">
        <v>11476</v>
      </c>
      <c r="J1637" s="1"/>
      <c r="K1637" s="1" t="s">
        <v>18188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18619</v>
      </c>
      <c r="Q1637" s="1" t="s">
        <v>19431</v>
      </c>
      <c r="R1637" s="1" t="s">
        <v>13761</v>
      </c>
      <c r="S1637" s="1" t="s">
        <v>1635</v>
      </c>
      <c r="T1637" s="1"/>
      <c r="U1637" s="1"/>
      <c r="V1637" s="1" t="s">
        <v>13775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6654</v>
      </c>
      <c r="G1638" s="1" t="s">
        <v>5021</v>
      </c>
      <c r="H1638" s="1" t="s">
        <v>9821</v>
      </c>
      <c r="I1638" s="1" t="s">
        <v>11477</v>
      </c>
      <c r="J1638" s="1"/>
      <c r="K1638" s="1" t="s">
        <v>18188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18619</v>
      </c>
      <c r="Q1638" s="1" t="s">
        <v>19432</v>
      </c>
      <c r="R1638" s="1" t="s">
        <v>13761</v>
      </c>
      <c r="S1638" s="1" t="s">
        <v>1636</v>
      </c>
      <c r="T1638" s="1"/>
      <c r="U1638" s="1"/>
      <c r="V1638" s="1" t="s">
        <v>13775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6655</v>
      </c>
      <c r="G1639" s="1" t="s">
        <v>8275</v>
      </c>
      <c r="H1639" s="1" t="s">
        <v>9822</v>
      </c>
      <c r="I1639" s="1" t="s">
        <v>11478</v>
      </c>
      <c r="J1639" s="1"/>
      <c r="K1639" s="1" t="s">
        <v>18188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18619</v>
      </c>
      <c r="Q1639" s="1" t="s">
        <v>19433</v>
      </c>
      <c r="R1639" s="1" t="s">
        <v>13761</v>
      </c>
      <c r="S1639" s="1" t="s">
        <v>1637</v>
      </c>
      <c r="T1639" s="1"/>
      <c r="U1639" s="1"/>
      <c r="V1639" s="1" t="s">
        <v>13775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8276</v>
      </c>
      <c r="H1640" s="1" t="s">
        <v>9823</v>
      </c>
      <c r="I1640" s="1" t="s">
        <v>11479</v>
      </c>
      <c r="J1640" s="1"/>
      <c r="K1640" s="1" t="s">
        <v>18188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18619</v>
      </c>
      <c r="Q1640" s="1" t="s">
        <v>19434</v>
      </c>
      <c r="R1640" s="1" t="s">
        <v>13761</v>
      </c>
      <c r="S1640" s="1" t="s">
        <v>1638</v>
      </c>
      <c r="T1640" s="1"/>
      <c r="U1640" s="1"/>
      <c r="V1640" s="1" t="s">
        <v>13775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6656</v>
      </c>
      <c r="G1641" s="1" t="s">
        <v>8277</v>
      </c>
      <c r="H1641" s="1" t="s">
        <v>9824</v>
      </c>
      <c r="I1641" s="1" t="s">
        <v>11480</v>
      </c>
      <c r="J1641" s="1"/>
      <c r="K1641" s="1" t="s">
        <v>18188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18620</v>
      </c>
      <c r="Q1641" s="1" t="s">
        <v>18620</v>
      </c>
      <c r="R1641" s="1" t="s">
        <v>13761</v>
      </c>
      <c r="S1641" s="1" t="s">
        <v>1639</v>
      </c>
      <c r="T1641" s="1"/>
      <c r="U1641" s="1" t="s">
        <v>19886</v>
      </c>
      <c r="V1641" s="1" t="s">
        <v>13775</v>
      </c>
      <c r="W1641" s="1" t="s">
        <v>1639</v>
      </c>
      <c r="X1641" s="1"/>
      <c r="Y1641" t="s">
        <v>20107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6657</v>
      </c>
      <c r="G1642" s="1" t="s">
        <v>8278</v>
      </c>
      <c r="H1642" s="1" t="s">
        <v>9825</v>
      </c>
      <c r="I1642" s="1" t="s">
        <v>11481</v>
      </c>
      <c r="J1642" s="1"/>
      <c r="K1642" s="1" t="s">
        <v>18188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18620</v>
      </c>
      <c r="Q1642" s="1" t="s">
        <v>18620</v>
      </c>
      <c r="R1642" s="1" t="s">
        <v>13761</v>
      </c>
      <c r="S1642" s="1" t="s">
        <v>1640</v>
      </c>
      <c r="T1642" s="1"/>
      <c r="U1642" s="1"/>
      <c r="V1642" s="1" t="s">
        <v>13775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6658</v>
      </c>
      <c r="G1643" s="1" t="s">
        <v>8279</v>
      </c>
      <c r="H1643" s="1" t="s">
        <v>9826</v>
      </c>
      <c r="I1643" s="1" t="s">
        <v>11482</v>
      </c>
      <c r="J1643" s="1"/>
      <c r="K1643" s="1" t="s">
        <v>18188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18620</v>
      </c>
      <c r="Q1643" s="1" t="s">
        <v>18620</v>
      </c>
      <c r="R1643" s="1" t="s">
        <v>13761</v>
      </c>
      <c r="S1643" s="1" t="s">
        <v>1641</v>
      </c>
      <c r="T1643" s="1"/>
      <c r="U1643" s="1"/>
      <c r="V1643" s="1" t="s">
        <v>13775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6659</v>
      </c>
      <c r="G1644" s="1" t="s">
        <v>8280</v>
      </c>
      <c r="H1644" s="1" t="s">
        <v>9827</v>
      </c>
      <c r="I1644" s="1" t="s">
        <v>11483</v>
      </c>
      <c r="J1644" s="1"/>
      <c r="K1644" s="1" t="s">
        <v>18188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18621</v>
      </c>
      <c r="Q1644" s="1" t="s">
        <v>19435</v>
      </c>
      <c r="R1644" s="1" t="s">
        <v>13761</v>
      </c>
      <c r="S1644" s="1" t="s">
        <v>1642</v>
      </c>
      <c r="T1644" s="1" t="s">
        <v>19669</v>
      </c>
      <c r="U1644" s="1"/>
      <c r="V1644" s="1" t="s">
        <v>13775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6660</v>
      </c>
      <c r="G1645" s="1" t="s">
        <v>8281</v>
      </c>
      <c r="H1645" s="1" t="s">
        <v>9828</v>
      </c>
      <c r="I1645" s="1" t="s">
        <v>11484</v>
      </c>
      <c r="J1645" s="1"/>
      <c r="K1645" s="1" t="s">
        <v>18188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18621</v>
      </c>
      <c r="Q1645" s="1" t="s">
        <v>19436</v>
      </c>
      <c r="R1645" s="1" t="s">
        <v>13761</v>
      </c>
      <c r="S1645" s="1" t="s">
        <v>1643</v>
      </c>
      <c r="T1645" s="1"/>
      <c r="U1645" s="1"/>
      <c r="V1645" s="1" t="s">
        <v>13775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6661</v>
      </c>
      <c r="G1646" s="1" t="s">
        <v>8282</v>
      </c>
      <c r="H1646" s="1" t="s">
        <v>9829</v>
      </c>
      <c r="I1646" s="1" t="s">
        <v>11485</v>
      </c>
      <c r="J1646" s="1"/>
      <c r="K1646" s="1" t="s">
        <v>18188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18621</v>
      </c>
      <c r="Q1646" s="1" t="s">
        <v>19437</v>
      </c>
      <c r="R1646" s="1" t="s">
        <v>13761</v>
      </c>
      <c r="S1646" s="1" t="s">
        <v>1644</v>
      </c>
      <c r="T1646" s="1"/>
      <c r="U1646" s="1"/>
      <c r="V1646" s="1" t="s">
        <v>13775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6662</v>
      </c>
      <c r="G1647" s="1" t="s">
        <v>8283</v>
      </c>
      <c r="H1647" s="1" t="s">
        <v>9827</v>
      </c>
      <c r="I1647" s="1" t="s">
        <v>11486</v>
      </c>
      <c r="J1647" s="1"/>
      <c r="K1647" s="1" t="s">
        <v>18188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18621</v>
      </c>
      <c r="Q1647" s="1" t="s">
        <v>19435</v>
      </c>
      <c r="R1647" s="1" t="s">
        <v>13761</v>
      </c>
      <c r="S1647" s="1" t="s">
        <v>1645</v>
      </c>
      <c r="T1647" s="1"/>
      <c r="U1647" s="1"/>
      <c r="V1647" s="1" t="s">
        <v>13775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6663</v>
      </c>
      <c r="G1648" s="1" t="s">
        <v>8284</v>
      </c>
      <c r="H1648" s="1" t="s">
        <v>9830</v>
      </c>
      <c r="I1648" s="1" t="s">
        <v>11487</v>
      </c>
      <c r="J1648" s="1"/>
      <c r="K1648" s="1" t="s">
        <v>18188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18621</v>
      </c>
      <c r="Q1648" s="1" t="s">
        <v>19438</v>
      </c>
      <c r="R1648" s="1" t="s">
        <v>13761</v>
      </c>
      <c r="S1648" s="1" t="s">
        <v>1646</v>
      </c>
      <c r="T1648" s="1"/>
      <c r="U1648" s="1"/>
      <c r="V1648" s="1" t="s">
        <v>13775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6664</v>
      </c>
      <c r="G1649" s="1" t="s">
        <v>8285</v>
      </c>
      <c r="H1649" s="1" t="s">
        <v>9824</v>
      </c>
      <c r="I1649" s="1" t="s">
        <v>11488</v>
      </c>
      <c r="J1649" s="1"/>
      <c r="K1649" s="1" t="s">
        <v>18188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18621</v>
      </c>
      <c r="Q1649" s="1" t="s">
        <v>19439</v>
      </c>
      <c r="R1649" s="1" t="s">
        <v>13761</v>
      </c>
      <c r="S1649" s="1" t="s">
        <v>1647</v>
      </c>
      <c r="T1649" s="1"/>
      <c r="U1649" s="1"/>
      <c r="V1649" s="1" t="s">
        <v>13775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6665</v>
      </c>
      <c r="G1650" s="1" t="s">
        <v>8286</v>
      </c>
      <c r="H1650" s="1" t="s">
        <v>9831</v>
      </c>
      <c r="I1650" s="1" t="s">
        <v>11489</v>
      </c>
      <c r="J1650" s="1"/>
      <c r="K1650" s="1" t="s">
        <v>18188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18622</v>
      </c>
      <c r="Q1650" s="1" t="s">
        <v>18622</v>
      </c>
      <c r="R1650" s="1" t="s">
        <v>13761</v>
      </c>
      <c r="S1650" s="1" t="s">
        <v>1648</v>
      </c>
      <c r="T1650" s="1"/>
      <c r="U1650" s="1" t="s">
        <v>19887</v>
      </c>
      <c r="V1650" s="1" t="s">
        <v>13775</v>
      </c>
      <c r="W1650" s="1" t="s">
        <v>1648</v>
      </c>
      <c r="X1650" s="1"/>
      <c r="Y1650" t="s">
        <v>20108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6666</v>
      </c>
      <c r="G1651" s="1" t="s">
        <v>8287</v>
      </c>
      <c r="H1651" s="1" t="s">
        <v>9832</v>
      </c>
      <c r="I1651" s="1" t="s">
        <v>11490</v>
      </c>
      <c r="J1651" s="1"/>
      <c r="K1651" s="1" t="s">
        <v>18188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18622</v>
      </c>
      <c r="Q1651" s="1" t="s">
        <v>18622</v>
      </c>
      <c r="R1651" s="1" t="s">
        <v>13761</v>
      </c>
      <c r="S1651" s="1" t="s">
        <v>1649</v>
      </c>
      <c r="T1651" s="1"/>
      <c r="U1651" s="1"/>
      <c r="V1651" s="1" t="s">
        <v>13775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6667</v>
      </c>
      <c r="G1652" s="1" t="s">
        <v>8288</v>
      </c>
      <c r="H1652" s="1" t="s">
        <v>9833</v>
      </c>
      <c r="I1652" s="1" t="s">
        <v>11491</v>
      </c>
      <c r="J1652" s="1"/>
      <c r="K1652" s="1" t="s">
        <v>18188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18622</v>
      </c>
      <c r="Q1652" s="1" t="s">
        <v>18622</v>
      </c>
      <c r="R1652" s="1" t="s">
        <v>13761</v>
      </c>
      <c r="S1652" s="1" t="s">
        <v>1650</v>
      </c>
      <c r="T1652" s="1"/>
      <c r="U1652" s="1"/>
      <c r="V1652" s="1" t="s">
        <v>13775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6668</v>
      </c>
      <c r="G1653" s="1" t="s">
        <v>8289</v>
      </c>
      <c r="H1653" s="1" t="s">
        <v>9827</v>
      </c>
      <c r="I1653" s="1" t="s">
        <v>11492</v>
      </c>
      <c r="J1653" s="1"/>
      <c r="K1653" s="1" t="s">
        <v>18188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18623</v>
      </c>
      <c r="Q1653" s="1" t="s">
        <v>19440</v>
      </c>
      <c r="R1653" s="1" t="s">
        <v>13761</v>
      </c>
      <c r="S1653" s="1" t="s">
        <v>1651</v>
      </c>
      <c r="T1653" s="1" t="s">
        <v>19670</v>
      </c>
      <c r="U1653" s="1"/>
      <c r="V1653" s="1" t="s">
        <v>13775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6669</v>
      </c>
      <c r="G1654" s="1" t="s">
        <v>8290</v>
      </c>
      <c r="H1654" s="1" t="s">
        <v>9834</v>
      </c>
      <c r="I1654" s="1" t="s">
        <v>11493</v>
      </c>
      <c r="J1654" s="1"/>
      <c r="K1654" s="1" t="s">
        <v>18188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18623</v>
      </c>
      <c r="Q1654" s="1" t="s">
        <v>19441</v>
      </c>
      <c r="R1654" s="1" t="s">
        <v>13761</v>
      </c>
      <c r="S1654" s="1" t="s">
        <v>1652</v>
      </c>
      <c r="T1654" s="1"/>
      <c r="U1654" s="1"/>
      <c r="V1654" s="1" t="s">
        <v>13775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6670</v>
      </c>
      <c r="G1655" s="1" t="s">
        <v>8291</v>
      </c>
      <c r="H1655" s="1" t="s">
        <v>9835</v>
      </c>
      <c r="I1655" s="1" t="s">
        <v>11494</v>
      </c>
      <c r="J1655" s="1"/>
      <c r="K1655" s="1" t="s">
        <v>18188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18623</v>
      </c>
      <c r="Q1655" s="1" t="s">
        <v>19442</v>
      </c>
      <c r="R1655" s="1" t="s">
        <v>13761</v>
      </c>
      <c r="S1655" s="1" t="s">
        <v>1653</v>
      </c>
      <c r="T1655" s="1"/>
      <c r="U1655" s="1"/>
      <c r="V1655" s="1" t="s">
        <v>13775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6671</v>
      </c>
      <c r="G1656" s="1" t="s">
        <v>8292</v>
      </c>
      <c r="H1656" s="1" t="s">
        <v>9817</v>
      </c>
      <c r="I1656" s="1" t="s">
        <v>11495</v>
      </c>
      <c r="J1656" s="1"/>
      <c r="K1656" s="1" t="s">
        <v>18188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18623</v>
      </c>
      <c r="Q1656" s="1" t="s">
        <v>19443</v>
      </c>
      <c r="R1656" s="1" t="s">
        <v>13761</v>
      </c>
      <c r="S1656" s="1" t="s">
        <v>1654</v>
      </c>
      <c r="T1656" s="1"/>
      <c r="U1656" s="1"/>
      <c r="V1656" s="1" t="s">
        <v>13775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6672</v>
      </c>
      <c r="G1657" s="1" t="s">
        <v>8293</v>
      </c>
      <c r="H1657" s="1" t="s">
        <v>9836</v>
      </c>
      <c r="I1657" s="1" t="s">
        <v>11496</v>
      </c>
      <c r="J1657" s="1"/>
      <c r="K1657" s="1" t="s">
        <v>18188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18623</v>
      </c>
      <c r="Q1657" s="1" t="s">
        <v>19444</v>
      </c>
      <c r="R1657" s="1" t="s">
        <v>13761</v>
      </c>
      <c r="S1657" s="1" t="s">
        <v>1655</v>
      </c>
      <c r="T1657" s="1"/>
      <c r="U1657" s="1"/>
      <c r="V1657" s="1" t="s">
        <v>13775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6673</v>
      </c>
      <c r="G1658" s="1" t="s">
        <v>8294</v>
      </c>
      <c r="H1658" s="1" t="s">
        <v>9837</v>
      </c>
      <c r="I1658" s="1" t="s">
        <v>11497</v>
      </c>
      <c r="J1658" s="1"/>
      <c r="K1658" s="1" t="s">
        <v>18188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18623</v>
      </c>
      <c r="Q1658" s="1" t="s">
        <v>19445</v>
      </c>
      <c r="R1658" s="1" t="s">
        <v>13761</v>
      </c>
      <c r="S1658" s="1" t="s">
        <v>1656</v>
      </c>
      <c r="T1658" s="1"/>
      <c r="U1658" s="1"/>
      <c r="V1658" s="1" t="s">
        <v>13775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6674</v>
      </c>
      <c r="G1659" s="1" t="s">
        <v>8295</v>
      </c>
      <c r="H1659" s="1" t="s">
        <v>9838</v>
      </c>
      <c r="I1659" s="1" t="s">
        <v>11498</v>
      </c>
      <c r="J1659" s="1"/>
      <c r="K1659" s="1" t="s">
        <v>18188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18624</v>
      </c>
      <c r="Q1659" s="1" t="s">
        <v>18624</v>
      </c>
      <c r="R1659" s="1" t="s">
        <v>13761</v>
      </c>
      <c r="S1659" s="1" t="s">
        <v>1657</v>
      </c>
      <c r="T1659" s="1"/>
      <c r="U1659" s="1" t="s">
        <v>19888</v>
      </c>
      <c r="V1659" s="1" t="s">
        <v>13775</v>
      </c>
      <c r="W1659" s="1" t="s">
        <v>1657</v>
      </c>
      <c r="X1659" s="1" t="s">
        <v>19976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6675</v>
      </c>
      <c r="G1660" s="1" t="s">
        <v>8296</v>
      </c>
      <c r="H1660" s="1" t="s">
        <v>9835</v>
      </c>
      <c r="I1660" s="1" t="s">
        <v>11499</v>
      </c>
      <c r="J1660" s="1"/>
      <c r="K1660" s="1" t="s">
        <v>18188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18624</v>
      </c>
      <c r="Q1660" s="1" t="s">
        <v>18624</v>
      </c>
      <c r="R1660" s="1" t="s">
        <v>13761</v>
      </c>
      <c r="S1660" s="1" t="s">
        <v>1658</v>
      </c>
      <c r="T1660" s="1"/>
      <c r="U1660" s="1"/>
      <c r="V1660" s="1" t="s">
        <v>13775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6676</v>
      </c>
      <c r="G1661" s="1" t="s">
        <v>8297</v>
      </c>
      <c r="H1661" s="1" t="s">
        <v>9839</v>
      </c>
      <c r="I1661" s="1" t="s">
        <v>11500</v>
      </c>
      <c r="J1661" s="1"/>
      <c r="K1661" s="1" t="s">
        <v>18188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18624</v>
      </c>
      <c r="Q1661" s="1" t="s">
        <v>18624</v>
      </c>
      <c r="R1661" s="1" t="s">
        <v>13761</v>
      </c>
      <c r="S1661" s="1" t="s">
        <v>1659</v>
      </c>
      <c r="T1661" s="1"/>
      <c r="U1661" s="1"/>
      <c r="V1661" s="1" t="s">
        <v>13775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6677</v>
      </c>
      <c r="G1662" s="1" t="s">
        <v>8298</v>
      </c>
      <c r="H1662" s="1" t="s">
        <v>9840</v>
      </c>
      <c r="I1662" s="1" t="s">
        <v>11501</v>
      </c>
      <c r="J1662" s="1"/>
      <c r="K1662" s="1" t="s">
        <v>18188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18624</v>
      </c>
      <c r="Q1662" s="1" t="s">
        <v>18624</v>
      </c>
      <c r="R1662" s="1" t="s">
        <v>13761</v>
      </c>
      <c r="S1662" s="1" t="s">
        <v>1660</v>
      </c>
      <c r="T1662" s="1"/>
      <c r="U1662" s="1"/>
      <c r="V1662" s="1" t="s">
        <v>13775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6678</v>
      </c>
      <c r="G1663" s="1" t="s">
        <v>8299</v>
      </c>
      <c r="H1663" s="1" t="s">
        <v>9841</v>
      </c>
      <c r="I1663" s="1" t="s">
        <v>11502</v>
      </c>
      <c r="J1663" s="1"/>
      <c r="K1663" s="1" t="s">
        <v>18188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18624</v>
      </c>
      <c r="Q1663" s="1" t="s">
        <v>18624</v>
      </c>
      <c r="R1663" s="1" t="s">
        <v>13761</v>
      </c>
      <c r="S1663" s="1" t="s">
        <v>1661</v>
      </c>
      <c r="T1663" s="1"/>
      <c r="U1663" s="1"/>
      <c r="V1663" s="1" t="s">
        <v>13775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6679</v>
      </c>
      <c r="G1664" s="1" t="s">
        <v>8300</v>
      </c>
      <c r="H1664" s="1" t="s">
        <v>9842</v>
      </c>
      <c r="I1664" s="1" t="s">
        <v>11503</v>
      </c>
      <c r="J1664" s="1"/>
      <c r="K1664" s="1" t="s">
        <v>18188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18624</v>
      </c>
      <c r="Q1664" s="1" t="s">
        <v>18624</v>
      </c>
      <c r="R1664" s="1" t="s">
        <v>13761</v>
      </c>
      <c r="S1664" s="1" t="s">
        <v>1662</v>
      </c>
      <c r="T1664" s="1"/>
      <c r="U1664" s="1"/>
      <c r="V1664" s="1" t="s">
        <v>13775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6680</v>
      </c>
      <c r="G1665" s="1" t="s">
        <v>8301</v>
      </c>
      <c r="H1665" s="1" t="s">
        <v>9843</v>
      </c>
      <c r="I1665" s="1" t="s">
        <v>11504</v>
      </c>
      <c r="J1665" s="1"/>
      <c r="K1665" s="1" t="s">
        <v>18188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18625</v>
      </c>
      <c r="Q1665" s="1" t="s">
        <v>19446</v>
      </c>
      <c r="R1665" s="1" t="s">
        <v>13761</v>
      </c>
      <c r="S1665" s="1" t="s">
        <v>1663</v>
      </c>
      <c r="T1665" s="1" t="s">
        <v>19671</v>
      </c>
      <c r="U1665" s="1"/>
      <c r="V1665" s="1" t="s">
        <v>13775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6681</v>
      </c>
      <c r="G1666" s="1" t="s">
        <v>8302</v>
      </c>
      <c r="H1666" s="1" t="s">
        <v>9844</v>
      </c>
      <c r="I1666" s="1" t="s">
        <v>11505</v>
      </c>
      <c r="J1666" s="1"/>
      <c r="K1666" s="1" t="s">
        <v>18188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18625</v>
      </c>
      <c r="Q1666" s="1" t="s">
        <v>19447</v>
      </c>
      <c r="R1666" s="1" t="s">
        <v>13761</v>
      </c>
      <c r="S1666" s="1" t="s">
        <v>1664</v>
      </c>
      <c r="T1666" s="1"/>
      <c r="U1666" s="1"/>
      <c r="V1666" s="1" t="s">
        <v>13775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6682</v>
      </c>
      <c r="G1667" s="1" t="s">
        <v>8303</v>
      </c>
      <c r="H1667" s="1" t="s">
        <v>9845</v>
      </c>
      <c r="I1667" s="1" t="s">
        <v>11506</v>
      </c>
      <c r="J1667" s="1"/>
      <c r="K1667" s="1" t="s">
        <v>18188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18625</v>
      </c>
      <c r="Q1667" s="1" t="s">
        <v>19448</v>
      </c>
      <c r="R1667" s="1" t="s">
        <v>13761</v>
      </c>
      <c r="S1667" s="1" t="s">
        <v>1665</v>
      </c>
      <c r="T1667" s="1"/>
      <c r="U1667" s="1"/>
      <c r="V1667" s="1" t="s">
        <v>13775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6683</v>
      </c>
      <c r="G1668" s="1" t="s">
        <v>8304</v>
      </c>
      <c r="H1668" s="1" t="s">
        <v>9836</v>
      </c>
      <c r="I1668" s="1" t="s">
        <v>11507</v>
      </c>
      <c r="J1668" s="1"/>
      <c r="K1668" s="1" t="s">
        <v>18188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18625</v>
      </c>
      <c r="Q1668" s="1" t="s">
        <v>19449</v>
      </c>
      <c r="R1668" s="1" t="s">
        <v>13761</v>
      </c>
      <c r="S1668" s="1" t="s">
        <v>1666</v>
      </c>
      <c r="T1668" s="1"/>
      <c r="U1668" s="1"/>
      <c r="V1668" s="1" t="s">
        <v>13775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6684</v>
      </c>
      <c r="G1669" s="1" t="s">
        <v>8305</v>
      </c>
      <c r="H1669" s="1" t="s">
        <v>9846</v>
      </c>
      <c r="I1669" s="1" t="s">
        <v>11508</v>
      </c>
      <c r="J1669" s="1"/>
      <c r="K1669" s="1" t="s">
        <v>18188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18625</v>
      </c>
      <c r="Q1669" s="1" t="s">
        <v>19450</v>
      </c>
      <c r="R1669" s="1" t="s">
        <v>13761</v>
      </c>
      <c r="S1669" s="1" t="s">
        <v>1667</v>
      </c>
      <c r="T1669" s="1"/>
      <c r="U1669" s="1"/>
      <c r="V1669" s="1" t="s">
        <v>13775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6685</v>
      </c>
      <c r="G1670" s="1" t="s">
        <v>5053</v>
      </c>
      <c r="H1670" s="1" t="s">
        <v>9847</v>
      </c>
      <c r="I1670" s="1" t="s">
        <v>11509</v>
      </c>
      <c r="J1670" s="1"/>
      <c r="K1670" s="1" t="s">
        <v>18188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18625</v>
      </c>
      <c r="Q1670" s="1" t="s">
        <v>19451</v>
      </c>
      <c r="R1670" s="1" t="s">
        <v>13761</v>
      </c>
      <c r="S1670" s="1" t="s">
        <v>1668</v>
      </c>
      <c r="T1670" s="1"/>
      <c r="U1670" s="1"/>
      <c r="V1670" s="1" t="s">
        <v>13775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6686</v>
      </c>
      <c r="G1671" s="1" t="s">
        <v>8306</v>
      </c>
      <c r="H1671" s="1" t="s">
        <v>9848</v>
      </c>
      <c r="I1671" s="1" t="s">
        <v>11510</v>
      </c>
      <c r="J1671" s="1"/>
      <c r="K1671" s="1" t="s">
        <v>18188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18625</v>
      </c>
      <c r="Q1671" s="1" t="s">
        <v>19452</v>
      </c>
      <c r="R1671" s="1" t="s">
        <v>13761</v>
      </c>
      <c r="S1671" s="1" t="s">
        <v>1669</v>
      </c>
      <c r="T1671" s="1"/>
      <c r="U1671" s="1"/>
      <c r="V1671" s="1" t="s">
        <v>13775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6687</v>
      </c>
      <c r="G1672" s="1" t="s">
        <v>8307</v>
      </c>
      <c r="H1672" s="1" t="s">
        <v>9849</v>
      </c>
      <c r="I1672" s="1" t="s">
        <v>11511</v>
      </c>
      <c r="J1672" s="1"/>
      <c r="K1672" s="1" t="s">
        <v>18188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18626</v>
      </c>
      <c r="Q1672" s="1" t="s">
        <v>18626</v>
      </c>
      <c r="R1672" s="1" t="s">
        <v>13761</v>
      </c>
      <c r="S1672" s="1" t="s">
        <v>1670</v>
      </c>
      <c r="T1672" s="1"/>
      <c r="U1672" s="1" t="s">
        <v>19889</v>
      </c>
      <c r="V1672" s="1" t="s">
        <v>13775</v>
      </c>
      <c r="W1672" s="1" t="s">
        <v>1670</v>
      </c>
      <c r="X1672" s="1" t="s">
        <v>19977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6688</v>
      </c>
      <c r="G1673" s="1" t="s">
        <v>8308</v>
      </c>
      <c r="H1673" s="1" t="s">
        <v>9850</v>
      </c>
      <c r="I1673" s="1" t="s">
        <v>11512</v>
      </c>
      <c r="J1673" s="1"/>
      <c r="K1673" s="1" t="s">
        <v>18188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18626</v>
      </c>
      <c r="Q1673" s="1" t="s">
        <v>18626</v>
      </c>
      <c r="R1673" s="1" t="s">
        <v>13761</v>
      </c>
      <c r="S1673" s="1" t="s">
        <v>1671</v>
      </c>
      <c r="T1673" s="1"/>
      <c r="U1673" s="1"/>
      <c r="V1673" s="1" t="s">
        <v>13775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13783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13788</v>
      </c>
      <c r="B1696" s="1" t="s">
        <v>13798</v>
      </c>
      <c r="C1696" s="1" t="s">
        <v>13799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13789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13790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13791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13792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13793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13795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13797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6689</v>
      </c>
      <c r="H2" s="1" t="s">
        <v>8309</v>
      </c>
      <c r="I2" s="1" t="s">
        <v>9851</v>
      </c>
      <c r="J2" s="1" t="s">
        <v>11513</v>
      </c>
      <c r="K2" s="1" t="s">
        <v>23278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13200</v>
      </c>
      <c r="R2" s="1" t="s">
        <v>13761</v>
      </c>
      <c r="S2" s="1" t="s">
        <v>1714</v>
      </c>
      <c r="T2" s="1" t="s">
        <v>13762</v>
      </c>
      <c r="U2" s="1" t="s">
        <v>13769</v>
      </c>
      <c r="V2" s="1" t="s">
        <v>13775</v>
      </c>
      <c r="W2" s="1" t="s">
        <v>1714</v>
      </c>
      <c r="X2" s="1" t="s">
        <v>13776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20135</v>
      </c>
      <c r="F3" s="1" t="s">
        <v>20951</v>
      </c>
      <c r="G3" s="1" t="s">
        <v>21742</v>
      </c>
      <c r="H3" s="1" t="s">
        <v>22528</v>
      </c>
      <c r="I3" s="1" t="s">
        <v>9852</v>
      </c>
      <c r="J3" s="1"/>
      <c r="K3" s="1" t="s">
        <v>23278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13761</v>
      </c>
      <c r="S3" s="1" t="s">
        <v>1</v>
      </c>
      <c r="T3" s="1"/>
      <c r="U3" s="1"/>
      <c r="V3" s="1" t="s">
        <v>13775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6691</v>
      </c>
      <c r="H4" s="1" t="s">
        <v>8311</v>
      </c>
      <c r="I4" s="1" t="s">
        <v>9853</v>
      </c>
      <c r="J4" s="1"/>
      <c r="K4" s="1" t="s">
        <v>23278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13761</v>
      </c>
      <c r="S4" s="1" t="s">
        <v>2</v>
      </c>
      <c r="T4" s="1"/>
      <c r="U4" s="1"/>
      <c r="V4" s="1" t="s">
        <v>13775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20136</v>
      </c>
      <c r="F5" s="1" t="s">
        <v>20952</v>
      </c>
      <c r="G5" s="1" t="s">
        <v>21743</v>
      </c>
      <c r="H5" s="1" t="s">
        <v>22529</v>
      </c>
      <c r="I5" s="1" t="s">
        <v>9854</v>
      </c>
      <c r="J5" s="1"/>
      <c r="K5" s="1" t="s">
        <v>23278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13761</v>
      </c>
      <c r="S5" s="1" t="s">
        <v>3</v>
      </c>
      <c r="T5" s="1"/>
      <c r="U5" s="1"/>
      <c r="V5" s="1" t="s">
        <v>13775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13803</v>
      </c>
      <c r="F6" s="1" t="s">
        <v>14936</v>
      </c>
      <c r="G6" s="1" t="s">
        <v>16044</v>
      </c>
      <c r="H6" s="1" t="s">
        <v>17146</v>
      </c>
      <c r="I6" s="1" t="s">
        <v>9855</v>
      </c>
      <c r="J6" s="1"/>
      <c r="K6" s="1" t="s">
        <v>23278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13761</v>
      </c>
      <c r="S6" s="1" t="s">
        <v>4</v>
      </c>
      <c r="T6" s="1"/>
      <c r="U6" s="1"/>
      <c r="V6" s="1" t="s">
        <v>13775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20137</v>
      </c>
      <c r="F7" s="1" t="s">
        <v>20953</v>
      </c>
      <c r="G7" s="1" t="s">
        <v>21744</v>
      </c>
      <c r="H7" s="1" t="s">
        <v>22530</v>
      </c>
      <c r="I7" s="1" t="s">
        <v>9856</v>
      </c>
      <c r="J7" s="1"/>
      <c r="K7" s="1" t="s">
        <v>23278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13761</v>
      </c>
      <c r="S7" s="1" t="s">
        <v>5</v>
      </c>
      <c r="T7" s="1"/>
      <c r="U7" s="1"/>
      <c r="V7" s="1" t="s">
        <v>13775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6695</v>
      </c>
      <c r="H8" s="1" t="s">
        <v>8315</v>
      </c>
      <c r="I8" s="1" t="s">
        <v>9857</v>
      </c>
      <c r="J8" s="1"/>
      <c r="K8" s="1" t="s">
        <v>23278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13761</v>
      </c>
      <c r="S8" s="1" t="s">
        <v>6</v>
      </c>
      <c r="T8" s="1"/>
      <c r="U8" s="1"/>
      <c r="V8" s="1" t="s">
        <v>13775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20138</v>
      </c>
      <c r="F9" s="1" t="s">
        <v>20954</v>
      </c>
      <c r="G9" s="1" t="s">
        <v>21745</v>
      </c>
      <c r="H9" s="1" t="s">
        <v>22531</v>
      </c>
      <c r="I9" s="1" t="s">
        <v>9858</v>
      </c>
      <c r="J9" s="1"/>
      <c r="K9" s="1" t="s">
        <v>23278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13761</v>
      </c>
      <c r="S9" s="1" t="s">
        <v>7</v>
      </c>
      <c r="T9" s="1"/>
      <c r="U9" s="1"/>
      <c r="V9" s="1" t="s">
        <v>13775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20139</v>
      </c>
      <c r="F10" s="1" t="s">
        <v>20955</v>
      </c>
      <c r="G10" s="1" t="s">
        <v>21746</v>
      </c>
      <c r="H10" s="1" t="s">
        <v>22532</v>
      </c>
      <c r="I10" s="1" t="s">
        <v>9859</v>
      </c>
      <c r="J10" s="1"/>
      <c r="K10" s="1" t="s">
        <v>23278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13761</v>
      </c>
      <c r="S10" s="1" t="s">
        <v>8</v>
      </c>
      <c r="T10" s="1"/>
      <c r="U10" s="1"/>
      <c r="V10" s="1" t="s">
        <v>13775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20140</v>
      </c>
      <c r="F11" s="1" t="s">
        <v>20956</v>
      </c>
      <c r="G11" s="1" t="s">
        <v>21747</v>
      </c>
      <c r="H11" s="1" t="s">
        <v>22533</v>
      </c>
      <c r="I11" s="1" t="s">
        <v>9860</v>
      </c>
      <c r="J11" s="1"/>
      <c r="K11" s="1" t="s">
        <v>23278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13761</v>
      </c>
      <c r="S11" s="1" t="s">
        <v>9</v>
      </c>
      <c r="T11" s="1"/>
      <c r="U11" s="1"/>
      <c r="V11" s="1" t="s">
        <v>13775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20141</v>
      </c>
      <c r="F12" s="1" t="s">
        <v>20957</v>
      </c>
      <c r="G12" s="1" t="s">
        <v>21748</v>
      </c>
      <c r="H12" s="1" t="s">
        <v>22534</v>
      </c>
      <c r="I12" s="1" t="s">
        <v>9861</v>
      </c>
      <c r="J12" s="1"/>
      <c r="K12" s="1" t="s">
        <v>23278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13761</v>
      </c>
      <c r="S12" s="1" t="s">
        <v>10</v>
      </c>
      <c r="T12" s="1"/>
      <c r="U12" s="1"/>
      <c r="V12" s="1" t="s">
        <v>13775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20142</v>
      </c>
      <c r="F13" s="1" t="s">
        <v>20958</v>
      </c>
      <c r="G13" s="1" t="s">
        <v>21749</v>
      </c>
      <c r="H13" s="1" t="s">
        <v>22535</v>
      </c>
      <c r="I13" s="1" t="s">
        <v>9862</v>
      </c>
      <c r="J13" s="1"/>
      <c r="K13" s="1" t="s">
        <v>23278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13761</v>
      </c>
      <c r="S13" s="1" t="s">
        <v>11</v>
      </c>
      <c r="T13" s="1"/>
      <c r="U13" s="1"/>
      <c r="V13" s="1" t="s">
        <v>13775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20143</v>
      </c>
      <c r="F14" s="1" t="s">
        <v>20959</v>
      </c>
      <c r="G14" s="1" t="s">
        <v>21750</v>
      </c>
      <c r="H14" s="1" t="s">
        <v>22536</v>
      </c>
      <c r="I14" s="1" t="s">
        <v>9863</v>
      </c>
      <c r="J14" s="1"/>
      <c r="K14" s="1" t="s">
        <v>23278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13761</v>
      </c>
      <c r="S14" s="1" t="s">
        <v>12</v>
      </c>
      <c r="T14" s="1"/>
      <c r="U14" s="1"/>
      <c r="V14" s="1" t="s">
        <v>13775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6702</v>
      </c>
      <c r="H15" s="1" t="s">
        <v>8322</v>
      </c>
      <c r="I15" s="1" t="s">
        <v>9864</v>
      </c>
      <c r="J15" s="1"/>
      <c r="K15" s="1" t="s">
        <v>23278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13761</v>
      </c>
      <c r="S15" s="1" t="s">
        <v>13</v>
      </c>
      <c r="T15" s="1"/>
      <c r="U15" s="1"/>
      <c r="V15" s="1" t="s">
        <v>13775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20144</v>
      </c>
      <c r="F16" s="1" t="s">
        <v>20960</v>
      </c>
      <c r="G16" s="1" t="s">
        <v>21751</v>
      </c>
      <c r="H16" s="1" t="s">
        <v>22537</v>
      </c>
      <c r="I16" s="1" t="s">
        <v>9865</v>
      </c>
      <c r="J16" s="1"/>
      <c r="K16" s="1" t="s">
        <v>23278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13761</v>
      </c>
      <c r="S16" s="1" t="s">
        <v>14</v>
      </c>
      <c r="T16" s="1"/>
      <c r="U16" s="1"/>
      <c r="V16" s="1" t="s">
        <v>13775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20145</v>
      </c>
      <c r="F17" s="1" t="s">
        <v>20961</v>
      </c>
      <c r="G17" s="1" t="s">
        <v>21752</v>
      </c>
      <c r="H17" s="1" t="s">
        <v>22538</v>
      </c>
      <c r="I17" s="1" t="s">
        <v>9866</v>
      </c>
      <c r="J17" s="1"/>
      <c r="K17" s="1" t="s">
        <v>23278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13761</v>
      </c>
      <c r="S17" s="1" t="s">
        <v>15</v>
      </c>
      <c r="T17" s="1"/>
      <c r="U17" s="1"/>
      <c r="V17" s="1" t="s">
        <v>13775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20146</v>
      </c>
      <c r="F18" s="1" t="s">
        <v>20962</v>
      </c>
      <c r="G18" s="1" t="s">
        <v>21753</v>
      </c>
      <c r="H18" s="1" t="s">
        <v>22539</v>
      </c>
      <c r="I18" s="1" t="s">
        <v>9867</v>
      </c>
      <c r="J18" s="1"/>
      <c r="K18" s="1" t="s">
        <v>23278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13761</v>
      </c>
      <c r="S18" s="1" t="s">
        <v>16</v>
      </c>
      <c r="T18" s="1"/>
      <c r="U18" s="1"/>
      <c r="V18" s="1" t="s">
        <v>13775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20147</v>
      </c>
      <c r="F19" s="1" t="s">
        <v>20963</v>
      </c>
      <c r="G19" s="1" t="s">
        <v>21754</v>
      </c>
      <c r="H19" s="1" t="s">
        <v>22540</v>
      </c>
      <c r="I19" s="1" t="s">
        <v>9868</v>
      </c>
      <c r="J19" s="1"/>
      <c r="K19" s="1" t="s">
        <v>23278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13761</v>
      </c>
      <c r="S19" s="1" t="s">
        <v>17</v>
      </c>
      <c r="T19" s="1"/>
      <c r="U19" s="1"/>
      <c r="V19" s="1" t="s">
        <v>13775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20148</v>
      </c>
      <c r="F20" s="1" t="s">
        <v>20964</v>
      </c>
      <c r="G20" s="1" t="s">
        <v>21755</v>
      </c>
      <c r="H20" s="1" t="s">
        <v>22541</v>
      </c>
      <c r="I20" s="1" t="s">
        <v>9869</v>
      </c>
      <c r="J20" s="1"/>
      <c r="K20" s="1" t="s">
        <v>23278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13761</v>
      </c>
      <c r="S20" s="1" t="s">
        <v>18</v>
      </c>
      <c r="T20" s="1"/>
      <c r="U20" s="1"/>
      <c r="V20" s="1" t="s">
        <v>13775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20149</v>
      </c>
      <c r="F21" s="1" t="s">
        <v>20965</v>
      </c>
      <c r="G21" s="1" t="s">
        <v>21756</v>
      </c>
      <c r="H21" s="1" t="s">
        <v>22542</v>
      </c>
      <c r="I21" s="1" t="s">
        <v>9870</v>
      </c>
      <c r="J21" s="1"/>
      <c r="K21" s="1" t="s">
        <v>23278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13761</v>
      </c>
      <c r="S21" s="1" t="s">
        <v>19</v>
      </c>
      <c r="T21" s="1"/>
      <c r="U21" s="1"/>
      <c r="V21" s="1" t="s">
        <v>13775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20150</v>
      </c>
      <c r="F22" s="1" t="s">
        <v>20966</v>
      </c>
      <c r="G22" s="1" t="s">
        <v>21757</v>
      </c>
      <c r="H22" s="1" t="s">
        <v>22543</v>
      </c>
      <c r="I22" s="1" t="s">
        <v>9871</v>
      </c>
      <c r="J22" s="1"/>
      <c r="K22" s="1" t="s">
        <v>23278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13761</v>
      </c>
      <c r="S22" s="1" t="s">
        <v>20</v>
      </c>
      <c r="T22" s="1"/>
      <c r="U22" s="1"/>
      <c r="V22" s="1" t="s">
        <v>13775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6710</v>
      </c>
      <c r="H23" s="1" t="s">
        <v>8330</v>
      </c>
      <c r="I23" s="1" t="s">
        <v>9872</v>
      </c>
      <c r="J23" s="1"/>
      <c r="K23" s="1" t="s">
        <v>23278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13761</v>
      </c>
      <c r="S23" s="1" t="s">
        <v>21</v>
      </c>
      <c r="T23" s="1"/>
      <c r="U23" s="1"/>
      <c r="V23" s="1" t="s">
        <v>13775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20151</v>
      </c>
      <c r="F24" s="1" t="s">
        <v>20967</v>
      </c>
      <c r="G24" s="1" t="s">
        <v>21758</v>
      </c>
      <c r="H24" s="1" t="s">
        <v>22544</v>
      </c>
      <c r="I24" s="1" t="s">
        <v>9873</v>
      </c>
      <c r="J24" s="1"/>
      <c r="K24" s="1" t="s">
        <v>23278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13761</v>
      </c>
      <c r="S24" s="1" t="s">
        <v>22</v>
      </c>
      <c r="T24" s="1"/>
      <c r="U24" s="1"/>
      <c r="V24" s="1" t="s">
        <v>13775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13818</v>
      </c>
      <c r="F25" s="1" t="s">
        <v>14951</v>
      </c>
      <c r="G25" s="1" t="s">
        <v>16059</v>
      </c>
      <c r="H25" s="1" t="s">
        <v>17161</v>
      </c>
      <c r="I25" s="1" t="s">
        <v>9874</v>
      </c>
      <c r="J25" s="1"/>
      <c r="K25" s="1" t="s">
        <v>23278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13761</v>
      </c>
      <c r="S25" s="1" t="s">
        <v>23</v>
      </c>
      <c r="T25" s="1"/>
      <c r="U25" s="1"/>
      <c r="V25" s="1" t="s">
        <v>13775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6713</v>
      </c>
      <c r="H26" s="1" t="s">
        <v>8333</v>
      </c>
      <c r="I26" s="1" t="s">
        <v>9875</v>
      </c>
      <c r="J26" s="1"/>
      <c r="K26" s="1" t="s">
        <v>23278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13761</v>
      </c>
      <c r="S26" s="1" t="s">
        <v>24</v>
      </c>
      <c r="T26" s="1"/>
      <c r="U26" s="1"/>
      <c r="V26" s="1" t="s">
        <v>13775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6714</v>
      </c>
      <c r="H27" s="1" t="s">
        <v>8334</v>
      </c>
      <c r="I27" s="1" t="s">
        <v>9876</v>
      </c>
      <c r="J27" s="1"/>
      <c r="K27" s="1" t="s">
        <v>23278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13761</v>
      </c>
      <c r="S27" s="1" t="s">
        <v>25</v>
      </c>
      <c r="T27" s="1"/>
      <c r="U27" s="1"/>
      <c r="V27" s="1" t="s">
        <v>13775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20152</v>
      </c>
      <c r="F28" s="1" t="s">
        <v>20968</v>
      </c>
      <c r="G28" s="1" t="s">
        <v>21759</v>
      </c>
      <c r="H28" s="1" t="s">
        <v>20152</v>
      </c>
      <c r="I28" s="1" t="s">
        <v>9877</v>
      </c>
      <c r="J28" s="1"/>
      <c r="K28" s="1" t="s">
        <v>23278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13761</v>
      </c>
      <c r="S28" s="1" t="s">
        <v>26</v>
      </c>
      <c r="T28" s="1"/>
      <c r="U28" s="1"/>
      <c r="V28" s="1" t="s">
        <v>13775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6716</v>
      </c>
      <c r="H29" s="1" t="s">
        <v>8335</v>
      </c>
      <c r="I29" s="1" t="s">
        <v>9878</v>
      </c>
      <c r="J29" s="1"/>
      <c r="K29" s="1" t="s">
        <v>23278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13761</v>
      </c>
      <c r="S29" s="1" t="s">
        <v>27</v>
      </c>
      <c r="T29" s="1"/>
      <c r="U29" s="1"/>
      <c r="V29" s="1" t="s">
        <v>13775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20153</v>
      </c>
      <c r="F30" s="1" t="s">
        <v>20969</v>
      </c>
      <c r="G30" s="1" t="s">
        <v>21760</v>
      </c>
      <c r="H30" s="1" t="s">
        <v>22545</v>
      </c>
      <c r="I30" s="1" t="s">
        <v>9879</v>
      </c>
      <c r="J30" s="1"/>
      <c r="K30" s="1" t="s">
        <v>23278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13761</v>
      </c>
      <c r="S30" s="1" t="s">
        <v>28</v>
      </c>
      <c r="T30" s="1"/>
      <c r="U30" s="1"/>
      <c r="V30" s="1" t="s">
        <v>13775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20154</v>
      </c>
      <c r="F31" s="1" t="s">
        <v>20970</v>
      </c>
      <c r="G31" s="1" t="s">
        <v>21761</v>
      </c>
      <c r="H31" s="1" t="s">
        <v>20970</v>
      </c>
      <c r="I31" s="1" t="s">
        <v>9880</v>
      </c>
      <c r="J31" s="1"/>
      <c r="K31" s="1" t="s">
        <v>23278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13761</v>
      </c>
      <c r="S31" s="1" t="s">
        <v>29</v>
      </c>
      <c r="T31" s="1"/>
      <c r="U31" s="1"/>
      <c r="V31" s="1" t="s">
        <v>13775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20155</v>
      </c>
      <c r="F32" s="1" t="s">
        <v>20971</v>
      </c>
      <c r="G32" s="1" t="s">
        <v>21762</v>
      </c>
      <c r="H32" s="1" t="s">
        <v>22545</v>
      </c>
      <c r="I32" s="1" t="s">
        <v>9881</v>
      </c>
      <c r="J32" s="1"/>
      <c r="K32" s="1" t="s">
        <v>23278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13761</v>
      </c>
      <c r="S32" s="1" t="s">
        <v>30</v>
      </c>
      <c r="T32" s="1"/>
      <c r="U32" s="1"/>
      <c r="V32" s="1" t="s">
        <v>13775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20156</v>
      </c>
      <c r="F33" s="1" t="s">
        <v>20972</v>
      </c>
      <c r="G33" s="1" t="s">
        <v>21763</v>
      </c>
      <c r="H33" s="1" t="s">
        <v>22546</v>
      </c>
      <c r="I33" s="1" t="s">
        <v>9882</v>
      </c>
      <c r="J33" s="1"/>
      <c r="K33" s="1" t="s">
        <v>23278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13761</v>
      </c>
      <c r="S33" s="1" t="s">
        <v>31</v>
      </c>
      <c r="T33" s="1"/>
      <c r="U33" s="1"/>
      <c r="V33" s="1" t="s">
        <v>13775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13825</v>
      </c>
      <c r="F34" s="1" t="s">
        <v>14958</v>
      </c>
      <c r="G34" s="1" t="s">
        <v>16066</v>
      </c>
      <c r="H34" s="1" t="s">
        <v>14958</v>
      </c>
      <c r="I34" s="1" t="s">
        <v>9883</v>
      </c>
      <c r="J34" s="1"/>
      <c r="K34" s="1" t="s">
        <v>23278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13761</v>
      </c>
      <c r="S34" s="1" t="s">
        <v>32</v>
      </c>
      <c r="T34" s="1"/>
      <c r="U34" s="1"/>
      <c r="V34" s="1" t="s">
        <v>13775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20157</v>
      </c>
      <c r="F35" s="1" t="s">
        <v>20973</v>
      </c>
      <c r="G35" s="1" t="s">
        <v>21764</v>
      </c>
      <c r="H35" s="1" t="s">
        <v>22547</v>
      </c>
      <c r="I35" s="1" t="s">
        <v>9884</v>
      </c>
      <c r="J35" s="1"/>
      <c r="K35" s="1" t="s">
        <v>23278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13761</v>
      </c>
      <c r="S35" s="1" t="s">
        <v>33</v>
      </c>
      <c r="T35" s="1"/>
      <c r="U35" s="1"/>
      <c r="V35" s="1" t="s">
        <v>13775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13826</v>
      </c>
      <c r="F36" s="1" t="s">
        <v>14959</v>
      </c>
      <c r="G36" s="1" t="s">
        <v>16067</v>
      </c>
      <c r="H36" s="1" t="s">
        <v>17166</v>
      </c>
      <c r="I36" s="1" t="s">
        <v>9885</v>
      </c>
      <c r="J36" s="1"/>
      <c r="K36" s="1" t="s">
        <v>23278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13761</v>
      </c>
      <c r="S36" s="1" t="s">
        <v>34</v>
      </c>
      <c r="T36" s="1"/>
      <c r="U36" s="1"/>
      <c r="V36" s="1" t="s">
        <v>13775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20158</v>
      </c>
      <c r="F37" s="1" t="s">
        <v>20974</v>
      </c>
      <c r="G37" s="1" t="s">
        <v>21765</v>
      </c>
      <c r="H37" s="1" t="s">
        <v>22548</v>
      </c>
      <c r="I37" s="1" t="s">
        <v>9886</v>
      </c>
      <c r="J37" s="1"/>
      <c r="K37" s="1" t="s">
        <v>23278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13761</v>
      </c>
      <c r="S37" s="1" t="s">
        <v>35</v>
      </c>
      <c r="T37" s="1"/>
      <c r="U37" s="1"/>
      <c r="V37" s="1" t="s">
        <v>13775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20159</v>
      </c>
      <c r="F38" s="1" t="s">
        <v>20975</v>
      </c>
      <c r="G38" s="1" t="s">
        <v>21766</v>
      </c>
      <c r="H38" s="1" t="s">
        <v>22549</v>
      </c>
      <c r="I38" s="1" t="s">
        <v>9887</v>
      </c>
      <c r="J38" s="1"/>
      <c r="K38" s="1" t="s">
        <v>23278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13761</v>
      </c>
      <c r="S38" s="1" t="s">
        <v>36</v>
      </c>
      <c r="T38" s="1"/>
      <c r="U38" s="1"/>
      <c r="V38" s="1" t="s">
        <v>13775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20160</v>
      </c>
      <c r="F39" s="1" t="s">
        <v>20976</v>
      </c>
      <c r="G39" s="1" t="s">
        <v>21767</v>
      </c>
      <c r="H39" s="1" t="s">
        <v>22550</v>
      </c>
      <c r="I39" s="1" t="s">
        <v>9888</v>
      </c>
      <c r="J39" s="1"/>
      <c r="K39" s="1" t="s">
        <v>23278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13761</v>
      </c>
      <c r="S39" s="1" t="s">
        <v>37</v>
      </c>
      <c r="T39" s="1"/>
      <c r="U39" s="1"/>
      <c r="V39" s="1" t="s">
        <v>13775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20161</v>
      </c>
      <c r="F40" s="1" t="s">
        <v>20977</v>
      </c>
      <c r="G40" s="1" t="s">
        <v>21768</v>
      </c>
      <c r="H40" s="1" t="s">
        <v>22551</v>
      </c>
      <c r="I40" s="1" t="s">
        <v>9889</v>
      </c>
      <c r="J40" s="1"/>
      <c r="K40" s="1" t="s">
        <v>23278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13761</v>
      </c>
      <c r="S40" s="1" t="s">
        <v>38</v>
      </c>
      <c r="T40" s="1"/>
      <c r="U40" s="1"/>
      <c r="V40" s="1" t="s">
        <v>13775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13831</v>
      </c>
      <c r="F41" s="1" t="s">
        <v>14964</v>
      </c>
      <c r="G41" s="1" t="s">
        <v>16072</v>
      </c>
      <c r="H41" s="1" t="s">
        <v>17171</v>
      </c>
      <c r="I41" s="1" t="s">
        <v>9890</v>
      </c>
      <c r="J41" s="1"/>
      <c r="K41" s="1" t="s">
        <v>23278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13761</v>
      </c>
      <c r="S41" s="1" t="s">
        <v>39</v>
      </c>
      <c r="T41" s="1"/>
      <c r="U41" s="1"/>
      <c r="V41" s="1" t="s">
        <v>13775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6729</v>
      </c>
      <c r="H42" s="1" t="s">
        <v>8345</v>
      </c>
      <c r="I42" s="1" t="s">
        <v>9891</v>
      </c>
      <c r="J42" s="1"/>
      <c r="K42" s="1" t="s">
        <v>23278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13761</v>
      </c>
      <c r="S42" s="1" t="s">
        <v>40</v>
      </c>
      <c r="T42" s="1"/>
      <c r="U42" s="1"/>
      <c r="V42" s="1" t="s">
        <v>13775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20162</v>
      </c>
      <c r="F43" s="1" t="s">
        <v>20978</v>
      </c>
      <c r="G43" s="1" t="s">
        <v>21769</v>
      </c>
      <c r="H43" s="1" t="s">
        <v>22552</v>
      </c>
      <c r="I43" s="1" t="s">
        <v>9892</v>
      </c>
      <c r="J43" s="1"/>
      <c r="K43" s="1" t="s">
        <v>23278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13761</v>
      </c>
      <c r="S43" s="1" t="s">
        <v>41</v>
      </c>
      <c r="T43" s="1"/>
      <c r="U43" s="1"/>
      <c r="V43" s="1" t="s">
        <v>13775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20163</v>
      </c>
      <c r="F44" s="1" t="s">
        <v>20979</v>
      </c>
      <c r="G44" s="1" t="s">
        <v>21770</v>
      </c>
      <c r="H44" s="1" t="s">
        <v>22553</v>
      </c>
      <c r="I44" s="1" t="s">
        <v>9893</v>
      </c>
      <c r="J44" s="1"/>
      <c r="K44" s="1" t="s">
        <v>23278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13761</v>
      </c>
      <c r="S44" s="1" t="s">
        <v>42</v>
      </c>
      <c r="T44" s="1"/>
      <c r="U44" s="1"/>
      <c r="V44" s="1" t="s">
        <v>13775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20164</v>
      </c>
      <c r="F45" s="1" t="s">
        <v>20980</v>
      </c>
      <c r="G45" s="1" t="s">
        <v>21771</v>
      </c>
      <c r="H45" s="1" t="s">
        <v>22554</v>
      </c>
      <c r="I45" s="1" t="s">
        <v>9894</v>
      </c>
      <c r="J45" s="1"/>
      <c r="K45" s="1" t="s">
        <v>23278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13761</v>
      </c>
      <c r="S45" s="1" t="s">
        <v>43</v>
      </c>
      <c r="T45" s="1"/>
      <c r="U45" s="1"/>
      <c r="V45" s="1" t="s">
        <v>13775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20165</v>
      </c>
      <c r="F46" s="1" t="s">
        <v>20981</v>
      </c>
      <c r="G46" s="1" t="s">
        <v>21772</v>
      </c>
      <c r="H46" s="1" t="s">
        <v>22555</v>
      </c>
      <c r="I46" s="1" t="s">
        <v>9895</v>
      </c>
      <c r="J46" s="1"/>
      <c r="K46" s="1" t="s">
        <v>23278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13761</v>
      </c>
      <c r="S46" s="1" t="s">
        <v>44</v>
      </c>
      <c r="T46" s="1"/>
      <c r="U46" s="1"/>
      <c r="V46" s="1" t="s">
        <v>13775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20166</v>
      </c>
      <c r="F47" s="1" t="s">
        <v>20982</v>
      </c>
      <c r="G47" s="1" t="s">
        <v>21773</v>
      </c>
      <c r="H47" s="1" t="s">
        <v>22536</v>
      </c>
      <c r="I47" s="1" t="s">
        <v>9896</v>
      </c>
      <c r="J47" s="1"/>
      <c r="K47" s="1" t="s">
        <v>23278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13761</v>
      </c>
      <c r="S47" s="1" t="s">
        <v>45</v>
      </c>
      <c r="T47" s="1"/>
      <c r="U47" s="1"/>
      <c r="V47" s="1" t="s">
        <v>13775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20167</v>
      </c>
      <c r="F48" s="1" t="s">
        <v>20983</v>
      </c>
      <c r="G48" s="1" t="s">
        <v>21774</v>
      </c>
      <c r="H48" s="1" t="s">
        <v>22556</v>
      </c>
      <c r="I48" s="1" t="s">
        <v>9897</v>
      </c>
      <c r="J48" s="1"/>
      <c r="K48" s="1" t="s">
        <v>23278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13761</v>
      </c>
      <c r="S48" s="1" t="s">
        <v>46</v>
      </c>
      <c r="T48" s="1"/>
      <c r="U48" s="1"/>
      <c r="V48" s="1" t="s">
        <v>13775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20168</v>
      </c>
      <c r="F49" s="1" t="s">
        <v>20984</v>
      </c>
      <c r="G49" s="1" t="s">
        <v>21775</v>
      </c>
      <c r="H49" s="1" t="s">
        <v>22557</v>
      </c>
      <c r="I49" s="1" t="s">
        <v>9898</v>
      </c>
      <c r="J49" s="1"/>
      <c r="K49" s="1" t="s">
        <v>23278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13761</v>
      </c>
      <c r="S49" s="1" t="s">
        <v>47</v>
      </c>
      <c r="T49" s="1"/>
      <c r="U49" s="1"/>
      <c r="V49" s="1" t="s">
        <v>13775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20169</v>
      </c>
      <c r="F50" s="1" t="s">
        <v>20985</v>
      </c>
      <c r="G50" s="1" t="s">
        <v>21776</v>
      </c>
      <c r="H50" s="1" t="s">
        <v>22558</v>
      </c>
      <c r="I50" s="1" t="s">
        <v>9899</v>
      </c>
      <c r="J50" s="1"/>
      <c r="K50" s="1" t="s">
        <v>23278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13761</v>
      </c>
      <c r="S50" s="1" t="s">
        <v>48</v>
      </c>
      <c r="T50" s="1"/>
      <c r="U50" s="1"/>
      <c r="V50" s="1" t="s">
        <v>13775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20170</v>
      </c>
      <c r="F51" s="1" t="s">
        <v>20986</v>
      </c>
      <c r="G51" s="1" t="s">
        <v>21777</v>
      </c>
      <c r="H51" s="1" t="s">
        <v>22559</v>
      </c>
      <c r="I51" s="1" t="s">
        <v>9900</v>
      </c>
      <c r="J51" s="1"/>
      <c r="K51" s="1" t="s">
        <v>23278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23279</v>
      </c>
      <c r="Q51" s="1" t="s">
        <v>23303</v>
      </c>
      <c r="R51" s="1" t="s">
        <v>13761</v>
      </c>
      <c r="S51" s="1" t="s">
        <v>49</v>
      </c>
      <c r="T51" s="1" t="s">
        <v>23887</v>
      </c>
      <c r="U51" s="1"/>
      <c r="V51" s="1" t="s">
        <v>13775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6739</v>
      </c>
      <c r="H52" s="1" t="s">
        <v>5107</v>
      </c>
      <c r="I52" s="1" t="s">
        <v>9901</v>
      </c>
      <c r="J52" s="1"/>
      <c r="K52" s="1" t="s">
        <v>23278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23279</v>
      </c>
      <c r="Q52" s="1" t="s">
        <v>23304</v>
      </c>
      <c r="R52" s="1" t="s">
        <v>13761</v>
      </c>
      <c r="S52" s="1" t="s">
        <v>50</v>
      </c>
      <c r="T52" s="1"/>
      <c r="U52" s="1"/>
      <c r="V52" s="1" t="s">
        <v>13775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20171</v>
      </c>
      <c r="F53" s="1" t="s">
        <v>20987</v>
      </c>
      <c r="G53" s="1" t="s">
        <v>21778</v>
      </c>
      <c r="H53" s="1" t="s">
        <v>22560</v>
      </c>
      <c r="I53" s="1" t="s">
        <v>9902</v>
      </c>
      <c r="J53" s="1"/>
      <c r="K53" s="1" t="s">
        <v>23278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23279</v>
      </c>
      <c r="Q53" s="1" t="s">
        <v>23305</v>
      </c>
      <c r="R53" s="1" t="s">
        <v>13761</v>
      </c>
      <c r="S53" s="1" t="s">
        <v>51</v>
      </c>
      <c r="T53" s="1"/>
      <c r="U53" s="1"/>
      <c r="V53" s="1" t="s">
        <v>13775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20172</v>
      </c>
      <c r="F54" s="1" t="s">
        <v>20988</v>
      </c>
      <c r="G54" s="1" t="s">
        <v>21779</v>
      </c>
      <c r="H54" s="1" t="s">
        <v>22561</v>
      </c>
      <c r="I54" s="1" t="s">
        <v>9903</v>
      </c>
      <c r="J54" s="1"/>
      <c r="K54" s="1" t="s">
        <v>23278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23279</v>
      </c>
      <c r="Q54" s="1" t="s">
        <v>23306</v>
      </c>
      <c r="R54" s="1" t="s">
        <v>13761</v>
      </c>
      <c r="S54" s="1" t="s">
        <v>52</v>
      </c>
      <c r="T54" s="1"/>
      <c r="U54" s="1"/>
      <c r="V54" s="1" t="s">
        <v>13775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20173</v>
      </c>
      <c r="F55" s="1" t="s">
        <v>20989</v>
      </c>
      <c r="G55" s="1" t="s">
        <v>21780</v>
      </c>
      <c r="H55" s="1" t="s">
        <v>22562</v>
      </c>
      <c r="I55" s="1" t="s">
        <v>9904</v>
      </c>
      <c r="J55" s="1"/>
      <c r="K55" s="1" t="s">
        <v>23278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23279</v>
      </c>
      <c r="Q55" s="1" t="s">
        <v>23307</v>
      </c>
      <c r="R55" s="1" t="s">
        <v>13761</v>
      </c>
      <c r="S55" s="1" t="s">
        <v>53</v>
      </c>
      <c r="T55" s="1"/>
      <c r="U55" s="1"/>
      <c r="V55" s="1" t="s">
        <v>13775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6743</v>
      </c>
      <c r="H56" s="1" t="s">
        <v>8357</v>
      </c>
      <c r="I56" s="1" t="s">
        <v>9905</v>
      </c>
      <c r="J56" s="1"/>
      <c r="K56" s="1" t="s">
        <v>23278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23279</v>
      </c>
      <c r="Q56" s="1" t="s">
        <v>23308</v>
      </c>
      <c r="R56" s="1" t="s">
        <v>13761</v>
      </c>
      <c r="S56" s="1" t="s">
        <v>54</v>
      </c>
      <c r="T56" s="1"/>
      <c r="U56" s="1"/>
      <c r="V56" s="1" t="s">
        <v>13775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20174</v>
      </c>
      <c r="F57" s="1" t="s">
        <v>20987</v>
      </c>
      <c r="G57" s="1" t="s">
        <v>20174</v>
      </c>
      <c r="H57" s="1" t="s">
        <v>22560</v>
      </c>
      <c r="I57" s="1" t="s">
        <v>9906</v>
      </c>
      <c r="J57" s="1"/>
      <c r="K57" s="1" t="s">
        <v>23278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23279</v>
      </c>
      <c r="Q57" s="1" t="s">
        <v>23305</v>
      </c>
      <c r="R57" s="1" t="s">
        <v>13761</v>
      </c>
      <c r="S57" s="1" t="s">
        <v>55</v>
      </c>
      <c r="T57" s="1"/>
      <c r="U57" s="1"/>
      <c r="V57" s="1" t="s">
        <v>13775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20175</v>
      </c>
      <c r="F58" s="1" t="s">
        <v>20990</v>
      </c>
      <c r="G58" s="1" t="s">
        <v>21781</v>
      </c>
      <c r="H58" s="1" t="s">
        <v>21781</v>
      </c>
      <c r="I58" s="1" t="s">
        <v>9907</v>
      </c>
      <c r="J58" s="1"/>
      <c r="K58" s="1" t="s">
        <v>23278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23279</v>
      </c>
      <c r="Q58" s="1" t="s">
        <v>23309</v>
      </c>
      <c r="R58" s="1" t="s">
        <v>13761</v>
      </c>
      <c r="S58" s="1" t="s">
        <v>56</v>
      </c>
      <c r="T58" s="1"/>
      <c r="U58" s="1"/>
      <c r="V58" s="1" t="s">
        <v>13775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20176</v>
      </c>
      <c r="F59" s="1" t="s">
        <v>20991</v>
      </c>
      <c r="G59" s="1" t="s">
        <v>21782</v>
      </c>
      <c r="H59" s="1" t="s">
        <v>22563</v>
      </c>
      <c r="I59" s="1" t="s">
        <v>9908</v>
      </c>
      <c r="J59" s="1"/>
      <c r="K59" s="1" t="s">
        <v>23278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23279</v>
      </c>
      <c r="Q59" s="1" t="s">
        <v>23310</v>
      </c>
      <c r="R59" s="1" t="s">
        <v>13761</v>
      </c>
      <c r="S59" s="1" t="s">
        <v>57</v>
      </c>
      <c r="T59" s="1"/>
      <c r="U59" s="1"/>
      <c r="V59" s="1" t="s">
        <v>13775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20177</v>
      </c>
      <c r="F60" s="1" t="s">
        <v>20992</v>
      </c>
      <c r="G60" s="1" t="s">
        <v>21783</v>
      </c>
      <c r="H60" s="1" t="s">
        <v>22564</v>
      </c>
      <c r="I60" s="1" t="s">
        <v>9909</v>
      </c>
      <c r="J60" s="1"/>
      <c r="K60" s="1" t="s">
        <v>23278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23279</v>
      </c>
      <c r="Q60" s="1" t="s">
        <v>23311</v>
      </c>
      <c r="R60" s="1" t="s">
        <v>13761</v>
      </c>
      <c r="S60" s="1" t="s">
        <v>58</v>
      </c>
      <c r="T60" s="1"/>
      <c r="U60" s="1"/>
      <c r="V60" s="1" t="s">
        <v>13775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20178</v>
      </c>
      <c r="F61" s="1" t="s">
        <v>20993</v>
      </c>
      <c r="G61" s="1" t="s">
        <v>21784</v>
      </c>
      <c r="H61" s="1" t="s">
        <v>22565</v>
      </c>
      <c r="I61" s="1" t="s">
        <v>9910</v>
      </c>
      <c r="J61" s="1"/>
      <c r="K61" s="1" t="s">
        <v>23278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23279</v>
      </c>
      <c r="Q61" s="1" t="s">
        <v>23312</v>
      </c>
      <c r="R61" s="1" t="s">
        <v>13761</v>
      </c>
      <c r="S61" s="1" t="s">
        <v>59</v>
      </c>
      <c r="T61" s="1"/>
      <c r="U61" s="1"/>
      <c r="V61" s="1" t="s">
        <v>13775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20179</v>
      </c>
      <c r="F62" s="1" t="s">
        <v>20994</v>
      </c>
      <c r="G62" s="1" t="s">
        <v>21785</v>
      </c>
      <c r="H62" s="1" t="s">
        <v>22566</v>
      </c>
      <c r="I62" s="1" t="s">
        <v>9911</v>
      </c>
      <c r="J62" s="1"/>
      <c r="K62" s="1" t="s">
        <v>23278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23279</v>
      </c>
      <c r="Q62" s="1" t="s">
        <v>23313</v>
      </c>
      <c r="R62" s="1" t="s">
        <v>13761</v>
      </c>
      <c r="S62" s="1" t="s">
        <v>60</v>
      </c>
      <c r="T62" s="1"/>
      <c r="U62" s="1"/>
      <c r="V62" s="1" t="s">
        <v>13775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20180</v>
      </c>
      <c r="F63" s="1" t="s">
        <v>20180</v>
      </c>
      <c r="G63" s="1" t="s">
        <v>21786</v>
      </c>
      <c r="H63" s="1" t="s">
        <v>22567</v>
      </c>
      <c r="I63" s="1" t="s">
        <v>9912</v>
      </c>
      <c r="J63" s="1"/>
      <c r="K63" s="1" t="s">
        <v>23278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23279</v>
      </c>
      <c r="Q63" s="1" t="s">
        <v>23314</v>
      </c>
      <c r="R63" s="1" t="s">
        <v>13761</v>
      </c>
      <c r="S63" s="1" t="s">
        <v>61</v>
      </c>
      <c r="T63" s="1"/>
      <c r="U63" s="1"/>
      <c r="V63" s="1" t="s">
        <v>13775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6750</v>
      </c>
      <c r="H64" s="1" t="s">
        <v>8363</v>
      </c>
      <c r="I64" s="1" t="s">
        <v>9913</v>
      </c>
      <c r="J64" s="1"/>
      <c r="K64" s="1" t="s">
        <v>23278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23279</v>
      </c>
      <c r="Q64" s="1" t="s">
        <v>23315</v>
      </c>
      <c r="R64" s="1" t="s">
        <v>13761</v>
      </c>
      <c r="S64" s="1" t="s">
        <v>62</v>
      </c>
      <c r="T64" s="1"/>
      <c r="U64" s="1"/>
      <c r="V64" s="1" t="s">
        <v>13775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6751</v>
      </c>
      <c r="H65" s="1" t="s">
        <v>8364</v>
      </c>
      <c r="I65" s="1" t="s">
        <v>9914</v>
      </c>
      <c r="J65" s="1"/>
      <c r="K65" s="1" t="s">
        <v>23278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23279</v>
      </c>
      <c r="Q65" s="1" t="s">
        <v>23316</v>
      </c>
      <c r="R65" s="1" t="s">
        <v>13761</v>
      </c>
      <c r="S65" s="1" t="s">
        <v>63</v>
      </c>
      <c r="T65" s="1"/>
      <c r="U65" s="1"/>
      <c r="V65" s="1" t="s">
        <v>13775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20181</v>
      </c>
      <c r="F66" s="1" t="s">
        <v>20995</v>
      </c>
      <c r="G66" s="1" t="s">
        <v>21787</v>
      </c>
      <c r="H66" s="1" t="s">
        <v>22568</v>
      </c>
      <c r="I66" s="1" t="s">
        <v>9915</v>
      </c>
      <c r="J66" s="1"/>
      <c r="K66" s="1" t="s">
        <v>23278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23279</v>
      </c>
      <c r="Q66" s="1" t="s">
        <v>23317</v>
      </c>
      <c r="R66" s="1" t="s">
        <v>13761</v>
      </c>
      <c r="S66" s="1" t="s">
        <v>64</v>
      </c>
      <c r="T66" s="1"/>
      <c r="U66" s="1"/>
      <c r="V66" s="1" t="s">
        <v>13775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6753</v>
      </c>
      <c r="H67" s="1" t="s">
        <v>8351</v>
      </c>
      <c r="I67" s="1" t="s">
        <v>9916</v>
      </c>
      <c r="J67" s="1"/>
      <c r="K67" s="1" t="s">
        <v>23278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23279</v>
      </c>
      <c r="Q67" s="1" t="s">
        <v>23318</v>
      </c>
      <c r="R67" s="1" t="s">
        <v>13761</v>
      </c>
      <c r="S67" s="1" t="s">
        <v>65</v>
      </c>
      <c r="T67" s="1"/>
      <c r="U67" s="1"/>
      <c r="V67" s="1" t="s">
        <v>13775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20182</v>
      </c>
      <c r="F68" s="1" t="s">
        <v>20996</v>
      </c>
      <c r="G68" s="1" t="s">
        <v>21788</v>
      </c>
      <c r="H68" s="1" t="s">
        <v>22560</v>
      </c>
      <c r="I68" s="1" t="s">
        <v>9917</v>
      </c>
      <c r="J68" s="1"/>
      <c r="K68" s="1" t="s">
        <v>23278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23279</v>
      </c>
      <c r="Q68" s="1" t="s">
        <v>23305</v>
      </c>
      <c r="R68" s="1" t="s">
        <v>13761</v>
      </c>
      <c r="S68" s="1" t="s">
        <v>66</v>
      </c>
      <c r="T68" s="1"/>
      <c r="U68" s="1"/>
      <c r="V68" s="1" t="s">
        <v>13775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13850</v>
      </c>
      <c r="F69" s="1" t="s">
        <v>14981</v>
      </c>
      <c r="G69" s="1" t="s">
        <v>16090</v>
      </c>
      <c r="H69" s="1" t="s">
        <v>17186</v>
      </c>
      <c r="I69" s="1" t="s">
        <v>9918</v>
      </c>
      <c r="J69" s="1"/>
      <c r="K69" s="1" t="s">
        <v>23278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23279</v>
      </c>
      <c r="Q69" s="1" t="s">
        <v>23319</v>
      </c>
      <c r="R69" s="1" t="s">
        <v>13761</v>
      </c>
      <c r="S69" s="1" t="s">
        <v>67</v>
      </c>
      <c r="T69" s="1"/>
      <c r="U69" s="1"/>
      <c r="V69" s="1" t="s">
        <v>13775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20183</v>
      </c>
      <c r="F70" s="1" t="s">
        <v>20997</v>
      </c>
      <c r="G70" s="1" t="s">
        <v>21789</v>
      </c>
      <c r="H70" s="1" t="s">
        <v>22569</v>
      </c>
      <c r="I70" s="1" t="s">
        <v>9919</v>
      </c>
      <c r="J70" s="1"/>
      <c r="K70" s="1" t="s">
        <v>23278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23279</v>
      </c>
      <c r="Q70" s="1" t="s">
        <v>23320</v>
      </c>
      <c r="R70" s="1" t="s">
        <v>13761</v>
      </c>
      <c r="S70" s="1" t="s">
        <v>68</v>
      </c>
      <c r="T70" s="1"/>
      <c r="U70" s="1"/>
      <c r="V70" s="1" t="s">
        <v>13775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20184</v>
      </c>
      <c r="F71" s="1" t="s">
        <v>20998</v>
      </c>
      <c r="G71" s="1" t="s">
        <v>21790</v>
      </c>
      <c r="H71" s="1" t="s">
        <v>22570</v>
      </c>
      <c r="I71" s="1" t="s">
        <v>9920</v>
      </c>
      <c r="J71" s="1"/>
      <c r="K71" s="1" t="s">
        <v>23278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23279</v>
      </c>
      <c r="Q71" s="1" t="s">
        <v>23321</v>
      </c>
      <c r="R71" s="1" t="s">
        <v>13761</v>
      </c>
      <c r="S71" s="1" t="s">
        <v>69</v>
      </c>
      <c r="T71" s="1"/>
      <c r="U71" s="1"/>
      <c r="V71" s="1" t="s">
        <v>13775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20185</v>
      </c>
      <c r="F72" s="1" t="s">
        <v>20999</v>
      </c>
      <c r="G72" s="1" t="s">
        <v>21791</v>
      </c>
      <c r="H72" s="1" t="s">
        <v>22571</v>
      </c>
      <c r="I72" s="1" t="s">
        <v>9921</v>
      </c>
      <c r="J72" s="1"/>
      <c r="K72" s="1" t="s">
        <v>23278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23279</v>
      </c>
      <c r="Q72" s="1" t="s">
        <v>23322</v>
      </c>
      <c r="R72" s="1" t="s">
        <v>13761</v>
      </c>
      <c r="S72" s="1" t="s">
        <v>70</v>
      </c>
      <c r="T72" s="1"/>
      <c r="U72" s="1"/>
      <c r="V72" s="1" t="s">
        <v>13775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13854</v>
      </c>
      <c r="F73" s="1" t="s">
        <v>14985</v>
      </c>
      <c r="G73" s="1" t="s">
        <v>16094</v>
      </c>
      <c r="H73" s="1" t="s">
        <v>17190</v>
      </c>
      <c r="I73" s="1" t="s">
        <v>9922</v>
      </c>
      <c r="J73" s="1"/>
      <c r="K73" s="1" t="s">
        <v>23278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23279</v>
      </c>
      <c r="Q73" s="1" t="s">
        <v>23323</v>
      </c>
      <c r="R73" s="1" t="s">
        <v>13761</v>
      </c>
      <c r="S73" s="1" t="s">
        <v>71</v>
      </c>
      <c r="T73" s="1"/>
      <c r="U73" s="1"/>
      <c r="V73" s="1" t="s">
        <v>13775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20186</v>
      </c>
      <c r="F74" s="1" t="s">
        <v>21000</v>
      </c>
      <c r="G74" s="1" t="s">
        <v>21792</v>
      </c>
      <c r="H74" s="1" t="s">
        <v>22572</v>
      </c>
      <c r="I74" s="1" t="s">
        <v>9923</v>
      </c>
      <c r="J74" s="1"/>
      <c r="K74" s="1" t="s">
        <v>23278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23279</v>
      </c>
      <c r="Q74" s="1" t="s">
        <v>23324</v>
      </c>
      <c r="R74" s="1" t="s">
        <v>13761</v>
      </c>
      <c r="S74" s="1" t="s">
        <v>72</v>
      </c>
      <c r="T74" s="1"/>
      <c r="U74" s="1"/>
      <c r="V74" s="1" t="s">
        <v>13775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20187</v>
      </c>
      <c r="F75" s="1" t="s">
        <v>21001</v>
      </c>
      <c r="G75" s="1" t="s">
        <v>21793</v>
      </c>
      <c r="H75" s="1" t="s">
        <v>22573</v>
      </c>
      <c r="I75" s="1" t="s">
        <v>9924</v>
      </c>
      <c r="J75" s="1"/>
      <c r="K75" s="1" t="s">
        <v>23278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23279</v>
      </c>
      <c r="Q75" s="1" t="s">
        <v>23325</v>
      </c>
      <c r="R75" s="1" t="s">
        <v>13761</v>
      </c>
      <c r="S75" s="1" t="s">
        <v>73</v>
      </c>
      <c r="T75" s="1"/>
      <c r="U75" s="1"/>
      <c r="V75" s="1" t="s">
        <v>13775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20188</v>
      </c>
      <c r="F76" s="1" t="s">
        <v>21002</v>
      </c>
      <c r="G76" s="1" t="s">
        <v>20188</v>
      </c>
      <c r="H76" s="1" t="s">
        <v>22574</v>
      </c>
      <c r="I76" s="1" t="s">
        <v>9925</v>
      </c>
      <c r="J76" s="1"/>
      <c r="K76" s="1" t="s">
        <v>23278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23279</v>
      </c>
      <c r="Q76" s="1" t="s">
        <v>23326</v>
      </c>
      <c r="R76" s="1" t="s">
        <v>13761</v>
      </c>
      <c r="S76" s="1" t="s">
        <v>74</v>
      </c>
      <c r="T76" s="1"/>
      <c r="U76" s="1"/>
      <c r="V76" s="1" t="s">
        <v>13775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6762</v>
      </c>
      <c r="H77" s="1" t="s">
        <v>8374</v>
      </c>
      <c r="I77" s="1" t="s">
        <v>9926</v>
      </c>
      <c r="J77" s="1"/>
      <c r="K77" s="1" t="s">
        <v>23278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23279</v>
      </c>
      <c r="Q77" s="1" t="s">
        <v>23327</v>
      </c>
      <c r="R77" s="1" t="s">
        <v>13761</v>
      </c>
      <c r="S77" s="1" t="s">
        <v>75</v>
      </c>
      <c r="T77" s="1"/>
      <c r="U77" s="1"/>
      <c r="V77" s="1" t="s">
        <v>13775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20189</v>
      </c>
      <c r="F78" s="1" t="s">
        <v>21003</v>
      </c>
      <c r="G78" s="1" t="s">
        <v>21794</v>
      </c>
      <c r="H78" s="1" t="s">
        <v>22571</v>
      </c>
      <c r="I78" s="1" t="s">
        <v>9927</v>
      </c>
      <c r="J78" s="1"/>
      <c r="K78" s="1" t="s">
        <v>23278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23279</v>
      </c>
      <c r="Q78" s="1" t="s">
        <v>23322</v>
      </c>
      <c r="R78" s="1" t="s">
        <v>13761</v>
      </c>
      <c r="S78" s="1" t="s">
        <v>76</v>
      </c>
      <c r="T78" s="1"/>
      <c r="U78" s="1"/>
      <c r="V78" s="1" t="s">
        <v>13775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20190</v>
      </c>
      <c r="F79" s="1" t="s">
        <v>21004</v>
      </c>
      <c r="G79" s="1" t="s">
        <v>21795</v>
      </c>
      <c r="H79" s="1" t="s">
        <v>22575</v>
      </c>
      <c r="I79" s="1" t="s">
        <v>9928</v>
      </c>
      <c r="J79" s="1"/>
      <c r="K79" s="1" t="s">
        <v>23278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23279</v>
      </c>
      <c r="Q79" s="1" t="s">
        <v>23328</v>
      </c>
      <c r="R79" s="1" t="s">
        <v>13761</v>
      </c>
      <c r="S79" s="1" t="s">
        <v>77</v>
      </c>
      <c r="T79" s="1"/>
      <c r="U79" s="1"/>
      <c r="V79" s="1" t="s">
        <v>13775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6765</v>
      </c>
      <c r="H80" s="1" t="s">
        <v>8376</v>
      </c>
      <c r="I80" s="1" t="s">
        <v>9929</v>
      </c>
      <c r="J80" s="1"/>
      <c r="K80" s="1" t="s">
        <v>23278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23279</v>
      </c>
      <c r="Q80" s="1" t="s">
        <v>23329</v>
      </c>
      <c r="R80" s="1" t="s">
        <v>13761</v>
      </c>
      <c r="S80" s="1" t="s">
        <v>78</v>
      </c>
      <c r="T80" s="1"/>
      <c r="U80" s="1"/>
      <c r="V80" s="1" t="s">
        <v>13775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20191</v>
      </c>
      <c r="F81" s="1" t="s">
        <v>21005</v>
      </c>
      <c r="G81" s="1" t="s">
        <v>21796</v>
      </c>
      <c r="H81" s="1" t="s">
        <v>22576</v>
      </c>
      <c r="I81" s="1" t="s">
        <v>9930</v>
      </c>
      <c r="J81" s="1"/>
      <c r="K81" s="1" t="s">
        <v>23278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23279</v>
      </c>
      <c r="Q81" s="1" t="s">
        <v>23330</v>
      </c>
      <c r="R81" s="1" t="s">
        <v>13761</v>
      </c>
      <c r="S81" s="1" t="s">
        <v>79</v>
      </c>
      <c r="T81" s="1"/>
      <c r="U81" s="1"/>
      <c r="V81" s="1" t="s">
        <v>13775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20192</v>
      </c>
      <c r="F82" s="1" t="s">
        <v>21006</v>
      </c>
      <c r="G82" s="1" t="s">
        <v>21797</v>
      </c>
      <c r="H82" s="1" t="s">
        <v>21006</v>
      </c>
      <c r="I82" s="1" t="s">
        <v>9931</v>
      </c>
      <c r="J82" s="1"/>
      <c r="K82" s="1" t="s">
        <v>23278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23279</v>
      </c>
      <c r="Q82" s="1" t="s">
        <v>23331</v>
      </c>
      <c r="R82" s="1" t="s">
        <v>13761</v>
      </c>
      <c r="S82" s="1" t="s">
        <v>80</v>
      </c>
      <c r="T82" s="1"/>
      <c r="U82" s="1"/>
      <c r="V82" s="1" t="s">
        <v>13775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13862</v>
      </c>
      <c r="F83" s="1" t="s">
        <v>14993</v>
      </c>
      <c r="G83" s="1" t="s">
        <v>16102</v>
      </c>
      <c r="H83" s="1" t="s">
        <v>17196</v>
      </c>
      <c r="I83" s="1" t="s">
        <v>9932</v>
      </c>
      <c r="J83" s="1"/>
      <c r="K83" s="1" t="s">
        <v>23278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23279</v>
      </c>
      <c r="Q83" s="1" t="s">
        <v>23332</v>
      </c>
      <c r="R83" s="1" t="s">
        <v>13761</v>
      </c>
      <c r="S83" s="1" t="s">
        <v>81</v>
      </c>
      <c r="T83" s="1"/>
      <c r="U83" s="1"/>
      <c r="V83" s="1" t="s">
        <v>13775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13863</v>
      </c>
      <c r="F84" s="1" t="s">
        <v>14994</v>
      </c>
      <c r="G84" s="1" t="s">
        <v>16103</v>
      </c>
      <c r="H84" s="1" t="s">
        <v>17197</v>
      </c>
      <c r="I84" s="1" t="s">
        <v>9933</v>
      </c>
      <c r="J84" s="1"/>
      <c r="K84" s="1" t="s">
        <v>23278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23279</v>
      </c>
      <c r="Q84" s="1" t="s">
        <v>23333</v>
      </c>
      <c r="R84" s="1" t="s">
        <v>13761</v>
      </c>
      <c r="S84" s="1" t="s">
        <v>82</v>
      </c>
      <c r="T84" s="1"/>
      <c r="U84" s="1"/>
      <c r="V84" s="1" t="s">
        <v>13775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20193</v>
      </c>
      <c r="F85" s="1" t="s">
        <v>21007</v>
      </c>
      <c r="G85" s="1" t="s">
        <v>21798</v>
      </c>
      <c r="H85" s="1" t="s">
        <v>22577</v>
      </c>
      <c r="I85" s="1" t="s">
        <v>9934</v>
      </c>
      <c r="J85" s="1"/>
      <c r="K85" s="1" t="s">
        <v>23278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23279</v>
      </c>
      <c r="Q85" s="1" t="s">
        <v>23334</v>
      </c>
      <c r="R85" s="1" t="s">
        <v>13761</v>
      </c>
      <c r="S85" s="1" t="s">
        <v>83</v>
      </c>
      <c r="T85" s="1"/>
      <c r="U85" s="1"/>
      <c r="V85" s="1" t="s">
        <v>13775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20194</v>
      </c>
      <c r="F86" s="1" t="s">
        <v>20194</v>
      </c>
      <c r="G86" s="1" t="s">
        <v>21799</v>
      </c>
      <c r="H86" s="1" t="s">
        <v>22578</v>
      </c>
      <c r="I86" s="1" t="s">
        <v>9935</v>
      </c>
      <c r="J86" s="1"/>
      <c r="K86" s="1" t="s">
        <v>23278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23279</v>
      </c>
      <c r="Q86" s="1" t="s">
        <v>23335</v>
      </c>
      <c r="R86" s="1" t="s">
        <v>13761</v>
      </c>
      <c r="S86" s="1" t="s">
        <v>84</v>
      </c>
      <c r="T86" s="1"/>
      <c r="U86" s="1"/>
      <c r="V86" s="1" t="s">
        <v>13775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20195</v>
      </c>
      <c r="F87" s="1" t="s">
        <v>21008</v>
      </c>
      <c r="G87" s="1" t="s">
        <v>21800</v>
      </c>
      <c r="H87" s="1" t="s">
        <v>22579</v>
      </c>
      <c r="I87" s="1" t="s">
        <v>9936</v>
      </c>
      <c r="J87" s="1"/>
      <c r="K87" s="1" t="s">
        <v>23278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23279</v>
      </c>
      <c r="Q87" s="1" t="s">
        <v>23336</v>
      </c>
      <c r="R87" s="1" t="s">
        <v>13761</v>
      </c>
      <c r="S87" s="1" t="s">
        <v>85</v>
      </c>
      <c r="T87" s="1"/>
      <c r="U87" s="1"/>
      <c r="V87" s="1" t="s">
        <v>13775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20196</v>
      </c>
      <c r="F88" s="1" t="s">
        <v>21009</v>
      </c>
      <c r="G88" s="1" t="s">
        <v>21801</v>
      </c>
      <c r="H88" s="1" t="s">
        <v>22578</v>
      </c>
      <c r="I88" s="1" t="s">
        <v>9937</v>
      </c>
      <c r="J88" s="1"/>
      <c r="K88" s="1" t="s">
        <v>23278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23279</v>
      </c>
      <c r="Q88" s="1" t="s">
        <v>23335</v>
      </c>
      <c r="R88" s="1" t="s">
        <v>13761</v>
      </c>
      <c r="S88" s="1" t="s">
        <v>86</v>
      </c>
      <c r="T88" s="1"/>
      <c r="U88" s="1"/>
      <c r="V88" s="1" t="s">
        <v>13775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13865</v>
      </c>
      <c r="F89" s="1" t="s">
        <v>14996</v>
      </c>
      <c r="G89" s="1" t="s">
        <v>16105</v>
      </c>
      <c r="H89" s="1" t="s">
        <v>17199</v>
      </c>
      <c r="I89" s="1" t="s">
        <v>9938</v>
      </c>
      <c r="J89" s="1"/>
      <c r="K89" s="1" t="s">
        <v>23278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23279</v>
      </c>
      <c r="Q89" s="1" t="s">
        <v>23337</v>
      </c>
      <c r="R89" s="1" t="s">
        <v>13761</v>
      </c>
      <c r="S89" s="1" t="s">
        <v>87</v>
      </c>
      <c r="T89" s="1"/>
      <c r="U89" s="1"/>
      <c r="V89" s="1" t="s">
        <v>13775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20197</v>
      </c>
      <c r="F90" s="1" t="s">
        <v>21010</v>
      </c>
      <c r="G90" s="1" t="s">
        <v>21802</v>
      </c>
      <c r="H90" s="1" t="s">
        <v>22580</v>
      </c>
      <c r="I90" s="1" t="s">
        <v>9939</v>
      </c>
      <c r="J90" s="1"/>
      <c r="K90" s="1" t="s">
        <v>23278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23279</v>
      </c>
      <c r="Q90" s="1" t="s">
        <v>23338</v>
      </c>
      <c r="R90" s="1" t="s">
        <v>13761</v>
      </c>
      <c r="S90" s="1" t="s">
        <v>88</v>
      </c>
      <c r="T90" s="1"/>
      <c r="U90" s="1"/>
      <c r="V90" s="1" t="s">
        <v>13775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20198</v>
      </c>
      <c r="F91" s="1" t="s">
        <v>21011</v>
      </c>
      <c r="G91" s="1" t="s">
        <v>21803</v>
      </c>
      <c r="H91" s="1" t="s">
        <v>22561</v>
      </c>
      <c r="I91" s="1" t="s">
        <v>9940</v>
      </c>
      <c r="J91" s="1"/>
      <c r="K91" s="1" t="s">
        <v>23278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23279</v>
      </c>
      <c r="Q91" s="1" t="s">
        <v>23306</v>
      </c>
      <c r="R91" s="1" t="s">
        <v>13761</v>
      </c>
      <c r="S91" s="1" t="s">
        <v>89</v>
      </c>
      <c r="T91" s="1"/>
      <c r="U91" s="1"/>
      <c r="V91" s="1" t="s">
        <v>13775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20199</v>
      </c>
      <c r="F92" s="1" t="s">
        <v>21012</v>
      </c>
      <c r="G92" s="1" t="s">
        <v>21804</v>
      </c>
      <c r="H92" s="1" t="s">
        <v>22581</v>
      </c>
      <c r="I92" s="1" t="s">
        <v>9941</v>
      </c>
      <c r="J92" s="1"/>
      <c r="K92" s="1" t="s">
        <v>23278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23279</v>
      </c>
      <c r="Q92" s="1" t="s">
        <v>23339</v>
      </c>
      <c r="R92" s="1" t="s">
        <v>13761</v>
      </c>
      <c r="S92" s="1" t="s">
        <v>90</v>
      </c>
      <c r="T92" s="1"/>
      <c r="U92" s="1"/>
      <c r="V92" s="1" t="s">
        <v>13775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13868</v>
      </c>
      <c r="F93" s="1" t="s">
        <v>14999</v>
      </c>
      <c r="G93" s="1" t="s">
        <v>16108</v>
      </c>
      <c r="H93" s="1" t="s">
        <v>17201</v>
      </c>
      <c r="I93" s="1" t="s">
        <v>9942</v>
      </c>
      <c r="J93" s="1"/>
      <c r="K93" s="1" t="s">
        <v>23278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23279</v>
      </c>
      <c r="Q93" s="1" t="s">
        <v>23340</v>
      </c>
      <c r="R93" s="1" t="s">
        <v>13761</v>
      </c>
      <c r="S93" s="1" t="s">
        <v>91</v>
      </c>
      <c r="T93" s="1"/>
      <c r="U93" s="1"/>
      <c r="V93" s="1" t="s">
        <v>13775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20200</v>
      </c>
      <c r="F94" s="1" t="s">
        <v>21013</v>
      </c>
      <c r="G94" s="1" t="s">
        <v>21805</v>
      </c>
      <c r="H94" s="1" t="s">
        <v>22582</v>
      </c>
      <c r="I94" s="1" t="s">
        <v>9943</v>
      </c>
      <c r="J94" s="1"/>
      <c r="K94" s="1" t="s">
        <v>23278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23279</v>
      </c>
      <c r="Q94" s="1" t="s">
        <v>23341</v>
      </c>
      <c r="R94" s="1" t="s">
        <v>13761</v>
      </c>
      <c r="S94" s="1" t="s">
        <v>92</v>
      </c>
      <c r="T94" s="1"/>
      <c r="U94" s="1"/>
      <c r="V94" s="1" t="s">
        <v>13775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20201</v>
      </c>
      <c r="F95" s="1" t="s">
        <v>21014</v>
      </c>
      <c r="G95" s="1" t="s">
        <v>20201</v>
      </c>
      <c r="H95" s="1" t="s">
        <v>22583</v>
      </c>
      <c r="I95" s="1" t="s">
        <v>9944</v>
      </c>
      <c r="J95" s="1"/>
      <c r="K95" s="1" t="s">
        <v>23278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23279</v>
      </c>
      <c r="Q95" s="1" t="s">
        <v>23342</v>
      </c>
      <c r="R95" s="1" t="s">
        <v>13761</v>
      </c>
      <c r="S95" s="1" t="s">
        <v>93</v>
      </c>
      <c r="T95" s="1"/>
      <c r="U95" s="1"/>
      <c r="V95" s="1" t="s">
        <v>13775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20202</v>
      </c>
      <c r="F96" s="1" t="s">
        <v>21015</v>
      </c>
      <c r="G96" s="1" t="s">
        <v>21806</v>
      </c>
      <c r="H96" s="1" t="s">
        <v>22584</v>
      </c>
      <c r="I96" s="1" t="s">
        <v>9945</v>
      </c>
      <c r="J96" s="1"/>
      <c r="K96" s="1" t="s">
        <v>23278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23280</v>
      </c>
      <c r="Q96" s="1" t="s">
        <v>23280</v>
      </c>
      <c r="R96" s="1" t="s">
        <v>13761</v>
      </c>
      <c r="S96" s="1" t="s">
        <v>94</v>
      </c>
      <c r="T96" s="1"/>
      <c r="U96" s="1" t="s">
        <v>23899</v>
      </c>
      <c r="V96" s="1" t="s">
        <v>13775</v>
      </c>
      <c r="W96" s="1" t="s">
        <v>94</v>
      </c>
      <c r="X96" s="1" t="s">
        <v>23911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20203</v>
      </c>
      <c r="F97" s="1" t="s">
        <v>20203</v>
      </c>
      <c r="G97" s="1" t="s">
        <v>21807</v>
      </c>
      <c r="H97" s="1" t="s">
        <v>22585</v>
      </c>
      <c r="I97" s="1" t="s">
        <v>9946</v>
      </c>
      <c r="J97" s="1"/>
      <c r="K97" s="1" t="s">
        <v>23278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23280</v>
      </c>
      <c r="Q97" s="1" t="s">
        <v>23280</v>
      </c>
      <c r="R97" s="1" t="s">
        <v>13761</v>
      </c>
      <c r="S97" s="1" t="s">
        <v>95</v>
      </c>
      <c r="T97" s="1"/>
      <c r="U97" s="1"/>
      <c r="V97" s="1" t="s">
        <v>13775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20204</v>
      </c>
      <c r="F98" s="1" t="s">
        <v>21016</v>
      </c>
      <c r="G98" s="1" t="s">
        <v>21808</v>
      </c>
      <c r="H98" s="1" t="s">
        <v>22586</v>
      </c>
      <c r="I98" s="1" t="s">
        <v>9947</v>
      </c>
      <c r="J98" s="1"/>
      <c r="K98" s="1" t="s">
        <v>23278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23280</v>
      </c>
      <c r="Q98" s="1" t="s">
        <v>23280</v>
      </c>
      <c r="R98" s="1" t="s">
        <v>13761</v>
      </c>
      <c r="S98" s="1" t="s">
        <v>96</v>
      </c>
      <c r="T98" s="1"/>
      <c r="U98" s="1"/>
      <c r="V98" s="1" t="s">
        <v>13775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6783</v>
      </c>
      <c r="H99" s="1" t="s">
        <v>8392</v>
      </c>
      <c r="I99" s="1" t="s">
        <v>9948</v>
      </c>
      <c r="J99" s="1"/>
      <c r="K99" s="1" t="s">
        <v>23278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23280</v>
      </c>
      <c r="Q99" s="1" t="s">
        <v>23280</v>
      </c>
      <c r="R99" s="1" t="s">
        <v>13761</v>
      </c>
      <c r="S99" s="1" t="s">
        <v>97</v>
      </c>
      <c r="T99" s="1"/>
      <c r="U99" s="1"/>
      <c r="V99" s="1" t="s">
        <v>13775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6784</v>
      </c>
      <c r="H100" s="1" t="s">
        <v>8393</v>
      </c>
      <c r="I100" s="1" t="s">
        <v>9949</v>
      </c>
      <c r="J100" s="1"/>
      <c r="K100" s="1" t="s">
        <v>23278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23280</v>
      </c>
      <c r="Q100" s="1" t="s">
        <v>23280</v>
      </c>
      <c r="R100" s="1" t="s">
        <v>13761</v>
      </c>
      <c r="S100" s="1" t="s">
        <v>98</v>
      </c>
      <c r="T100" s="1"/>
      <c r="U100" s="1"/>
      <c r="V100" s="1" t="s">
        <v>13775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20205</v>
      </c>
      <c r="F101" s="1" t="s">
        <v>21017</v>
      </c>
      <c r="G101" s="1" t="s">
        <v>21809</v>
      </c>
      <c r="H101" s="1" t="s">
        <v>22587</v>
      </c>
      <c r="I101" s="1" t="s">
        <v>9950</v>
      </c>
      <c r="J101" s="1"/>
      <c r="K101" s="1" t="s">
        <v>23278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23280</v>
      </c>
      <c r="Q101" s="1" t="s">
        <v>23280</v>
      </c>
      <c r="R101" s="1" t="s">
        <v>13761</v>
      </c>
      <c r="S101" s="1" t="s">
        <v>99</v>
      </c>
      <c r="T101" s="1"/>
      <c r="U101" s="1"/>
      <c r="V101" s="1" t="s">
        <v>13775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20206</v>
      </c>
      <c r="F102" s="1" t="s">
        <v>21018</v>
      </c>
      <c r="G102" s="1" t="s">
        <v>21810</v>
      </c>
      <c r="H102" s="1" t="s">
        <v>22588</v>
      </c>
      <c r="I102" s="1" t="s">
        <v>9951</v>
      </c>
      <c r="J102" s="1"/>
      <c r="K102" s="1" t="s">
        <v>23278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23280</v>
      </c>
      <c r="Q102" s="1" t="s">
        <v>23280</v>
      </c>
      <c r="R102" s="1" t="s">
        <v>13761</v>
      </c>
      <c r="S102" s="1" t="s">
        <v>100</v>
      </c>
      <c r="T102" s="1"/>
      <c r="U102" s="1"/>
      <c r="V102" s="1" t="s">
        <v>13775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20207</v>
      </c>
      <c r="F103" s="1" t="s">
        <v>21019</v>
      </c>
      <c r="G103" s="1" t="s">
        <v>21811</v>
      </c>
      <c r="H103" s="1" t="s">
        <v>22560</v>
      </c>
      <c r="I103" s="1" t="s">
        <v>9952</v>
      </c>
      <c r="J103" s="1"/>
      <c r="K103" s="1" t="s">
        <v>23278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23280</v>
      </c>
      <c r="Q103" s="1" t="s">
        <v>23280</v>
      </c>
      <c r="R103" s="1" t="s">
        <v>13761</v>
      </c>
      <c r="S103" s="1" t="s">
        <v>101</v>
      </c>
      <c r="T103" s="1"/>
      <c r="U103" s="1"/>
      <c r="V103" s="1" t="s">
        <v>13775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20208</v>
      </c>
      <c r="F104" s="1" t="s">
        <v>21020</v>
      </c>
      <c r="G104" s="1" t="s">
        <v>21812</v>
      </c>
      <c r="H104" s="1" t="s">
        <v>22589</v>
      </c>
      <c r="I104" s="1" t="s">
        <v>9953</v>
      </c>
      <c r="J104" s="1"/>
      <c r="K104" s="1" t="s">
        <v>23278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23280</v>
      </c>
      <c r="Q104" s="1" t="s">
        <v>23280</v>
      </c>
      <c r="R104" s="1" t="s">
        <v>13761</v>
      </c>
      <c r="S104" s="1" t="s">
        <v>102</v>
      </c>
      <c r="T104" s="1"/>
      <c r="U104" s="1"/>
      <c r="V104" s="1" t="s">
        <v>13775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20209</v>
      </c>
      <c r="F105" s="1" t="s">
        <v>21021</v>
      </c>
      <c r="G105" s="1" t="s">
        <v>21813</v>
      </c>
      <c r="H105" s="1" t="s">
        <v>22589</v>
      </c>
      <c r="I105" s="1" t="s">
        <v>9954</v>
      </c>
      <c r="J105" s="1"/>
      <c r="K105" s="1" t="s">
        <v>23278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23280</v>
      </c>
      <c r="Q105" s="1" t="s">
        <v>23280</v>
      </c>
      <c r="R105" s="1" t="s">
        <v>13761</v>
      </c>
      <c r="S105" s="1" t="s">
        <v>103</v>
      </c>
      <c r="T105" s="1"/>
      <c r="U105" s="1"/>
      <c r="V105" s="1" t="s">
        <v>13775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6790</v>
      </c>
      <c r="H106" s="1" t="s">
        <v>8397</v>
      </c>
      <c r="I106" s="1" t="s">
        <v>9955</v>
      </c>
      <c r="J106" s="1"/>
      <c r="K106" s="1" t="s">
        <v>23278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23280</v>
      </c>
      <c r="Q106" s="1" t="s">
        <v>23280</v>
      </c>
      <c r="R106" s="1" t="s">
        <v>13761</v>
      </c>
      <c r="S106" s="1" t="s">
        <v>104</v>
      </c>
      <c r="T106" s="1"/>
      <c r="U106" s="1"/>
      <c r="V106" s="1" t="s">
        <v>13775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20210</v>
      </c>
      <c r="F107" s="1" t="s">
        <v>21022</v>
      </c>
      <c r="G107" s="1" t="s">
        <v>21814</v>
      </c>
      <c r="H107" s="1" t="s">
        <v>22579</v>
      </c>
      <c r="I107" s="1" t="s">
        <v>9956</v>
      </c>
      <c r="J107" s="1"/>
      <c r="K107" s="1" t="s">
        <v>23278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23280</v>
      </c>
      <c r="Q107" s="1" t="s">
        <v>23280</v>
      </c>
      <c r="R107" s="1" t="s">
        <v>13761</v>
      </c>
      <c r="S107" s="1" t="s">
        <v>105</v>
      </c>
      <c r="T107" s="1"/>
      <c r="U107" s="1"/>
      <c r="V107" s="1" t="s">
        <v>13775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13881</v>
      </c>
      <c r="F108" s="1" t="s">
        <v>15011</v>
      </c>
      <c r="G108" s="1" t="s">
        <v>16120</v>
      </c>
      <c r="H108" s="1" t="s">
        <v>17211</v>
      </c>
      <c r="I108" s="1" t="s">
        <v>9957</v>
      </c>
      <c r="J108" s="1"/>
      <c r="K108" s="1" t="s">
        <v>23278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23280</v>
      </c>
      <c r="Q108" s="1" t="s">
        <v>23280</v>
      </c>
      <c r="R108" s="1" t="s">
        <v>13761</v>
      </c>
      <c r="S108" s="1" t="s">
        <v>106</v>
      </c>
      <c r="T108" s="1"/>
      <c r="U108" s="1"/>
      <c r="V108" s="1" t="s">
        <v>13775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20211</v>
      </c>
      <c r="F109" s="1" t="s">
        <v>20211</v>
      </c>
      <c r="G109" s="1" t="s">
        <v>21815</v>
      </c>
      <c r="H109" s="1" t="s">
        <v>22590</v>
      </c>
      <c r="I109" s="1" t="s">
        <v>9958</v>
      </c>
      <c r="J109" s="1"/>
      <c r="K109" s="1" t="s">
        <v>23278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23280</v>
      </c>
      <c r="Q109" s="1" t="s">
        <v>23280</v>
      </c>
      <c r="R109" s="1" t="s">
        <v>13761</v>
      </c>
      <c r="S109" s="1" t="s">
        <v>107</v>
      </c>
      <c r="T109" s="1"/>
      <c r="U109" s="1"/>
      <c r="V109" s="1" t="s">
        <v>13775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20212</v>
      </c>
      <c r="F110" s="1" t="s">
        <v>21023</v>
      </c>
      <c r="G110" s="1" t="s">
        <v>21816</v>
      </c>
      <c r="H110" s="1" t="s">
        <v>22591</v>
      </c>
      <c r="I110" s="1" t="s">
        <v>9959</v>
      </c>
      <c r="J110" s="1"/>
      <c r="K110" s="1" t="s">
        <v>23278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23280</v>
      </c>
      <c r="Q110" s="1" t="s">
        <v>23280</v>
      </c>
      <c r="R110" s="1" t="s">
        <v>13761</v>
      </c>
      <c r="S110" s="1" t="s">
        <v>108</v>
      </c>
      <c r="T110" s="1"/>
      <c r="U110" s="1"/>
      <c r="V110" s="1" t="s">
        <v>13775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20213</v>
      </c>
      <c r="F111" s="1" t="s">
        <v>21024</v>
      </c>
      <c r="G111" s="1" t="s">
        <v>21817</v>
      </c>
      <c r="H111" s="1" t="s">
        <v>22592</v>
      </c>
      <c r="I111" s="1" t="s">
        <v>9960</v>
      </c>
      <c r="J111" s="1"/>
      <c r="K111" s="1" t="s">
        <v>23278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23280</v>
      </c>
      <c r="Q111" s="1" t="s">
        <v>23280</v>
      </c>
      <c r="R111" s="1" t="s">
        <v>13761</v>
      </c>
      <c r="S111" s="1" t="s">
        <v>109</v>
      </c>
      <c r="T111" s="1"/>
      <c r="U111" s="1"/>
      <c r="V111" s="1" t="s">
        <v>13775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20214</v>
      </c>
      <c r="F112" s="1" t="s">
        <v>21025</v>
      </c>
      <c r="G112" s="1" t="s">
        <v>20214</v>
      </c>
      <c r="H112" s="1" t="s">
        <v>22593</v>
      </c>
      <c r="I112" s="1" t="s">
        <v>9961</v>
      </c>
      <c r="J112" s="1"/>
      <c r="K112" s="1" t="s">
        <v>23278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23280</v>
      </c>
      <c r="Q112" s="1" t="s">
        <v>23280</v>
      </c>
      <c r="R112" s="1" t="s">
        <v>13761</v>
      </c>
      <c r="S112" s="1" t="s">
        <v>110</v>
      </c>
      <c r="T112" s="1"/>
      <c r="U112" s="1"/>
      <c r="V112" s="1" t="s">
        <v>13775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20215</v>
      </c>
      <c r="F113" s="1" t="s">
        <v>21026</v>
      </c>
      <c r="G113" s="1" t="s">
        <v>21818</v>
      </c>
      <c r="H113" s="1" t="s">
        <v>22594</v>
      </c>
      <c r="I113" s="1" t="s">
        <v>9962</v>
      </c>
      <c r="J113" s="1"/>
      <c r="K113" s="1" t="s">
        <v>23278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23280</v>
      </c>
      <c r="Q113" s="1" t="s">
        <v>23280</v>
      </c>
      <c r="R113" s="1" t="s">
        <v>13761</v>
      </c>
      <c r="S113" s="1" t="s">
        <v>111</v>
      </c>
      <c r="T113" s="1"/>
      <c r="U113" s="1"/>
      <c r="V113" s="1" t="s">
        <v>13775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13886</v>
      </c>
      <c r="F114" s="1" t="s">
        <v>15015</v>
      </c>
      <c r="G114" s="1" t="s">
        <v>16125</v>
      </c>
      <c r="H114" s="1" t="s">
        <v>17216</v>
      </c>
      <c r="I114" s="1" t="s">
        <v>9963</v>
      </c>
      <c r="J114" s="1"/>
      <c r="K114" s="1" t="s">
        <v>23278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23280</v>
      </c>
      <c r="Q114" s="1" t="s">
        <v>23280</v>
      </c>
      <c r="R114" s="1" t="s">
        <v>13761</v>
      </c>
      <c r="S114" s="1" t="s">
        <v>112</v>
      </c>
      <c r="T114" s="1"/>
      <c r="U114" s="1"/>
      <c r="V114" s="1" t="s">
        <v>13775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20216</v>
      </c>
      <c r="F115" s="1" t="s">
        <v>21027</v>
      </c>
      <c r="G115" s="1" t="s">
        <v>21819</v>
      </c>
      <c r="H115" s="1" t="s">
        <v>22595</v>
      </c>
      <c r="I115" s="1" t="s">
        <v>9964</v>
      </c>
      <c r="J115" s="1"/>
      <c r="K115" s="1" t="s">
        <v>23278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23280</v>
      </c>
      <c r="Q115" s="1" t="s">
        <v>23280</v>
      </c>
      <c r="R115" s="1" t="s">
        <v>13761</v>
      </c>
      <c r="S115" s="1" t="s">
        <v>113</v>
      </c>
      <c r="T115" s="1"/>
      <c r="U115" s="1"/>
      <c r="V115" s="1" t="s">
        <v>13775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20217</v>
      </c>
      <c r="F116" s="1" t="s">
        <v>21028</v>
      </c>
      <c r="G116" s="1" t="s">
        <v>21820</v>
      </c>
      <c r="H116" s="1" t="s">
        <v>22596</v>
      </c>
      <c r="I116" s="1" t="s">
        <v>9965</v>
      </c>
      <c r="J116" s="1"/>
      <c r="K116" s="1" t="s">
        <v>23278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23280</v>
      </c>
      <c r="Q116" s="1" t="s">
        <v>23280</v>
      </c>
      <c r="R116" s="1" t="s">
        <v>13761</v>
      </c>
      <c r="S116" s="1" t="s">
        <v>114</v>
      </c>
      <c r="T116" s="1"/>
      <c r="U116" s="1"/>
      <c r="V116" s="1" t="s">
        <v>13775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20218</v>
      </c>
      <c r="F117" s="1" t="s">
        <v>21029</v>
      </c>
      <c r="G117" s="1" t="s">
        <v>21821</v>
      </c>
      <c r="H117" s="1" t="s">
        <v>22597</v>
      </c>
      <c r="I117" s="1" t="s">
        <v>9966</v>
      </c>
      <c r="J117" s="1"/>
      <c r="K117" s="1" t="s">
        <v>23278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23280</v>
      </c>
      <c r="Q117" s="1" t="s">
        <v>23280</v>
      </c>
      <c r="R117" s="1" t="s">
        <v>13761</v>
      </c>
      <c r="S117" s="1" t="s">
        <v>115</v>
      </c>
      <c r="T117" s="1"/>
      <c r="U117" s="1"/>
      <c r="V117" s="1" t="s">
        <v>13775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20219</v>
      </c>
      <c r="F118" s="1" t="s">
        <v>21030</v>
      </c>
      <c r="G118" s="1" t="s">
        <v>21822</v>
      </c>
      <c r="H118" s="1" t="s">
        <v>22598</v>
      </c>
      <c r="I118" s="1" t="s">
        <v>9967</v>
      </c>
      <c r="J118" s="1"/>
      <c r="K118" s="1" t="s">
        <v>23278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23280</v>
      </c>
      <c r="Q118" s="1" t="s">
        <v>23280</v>
      </c>
      <c r="R118" s="1" t="s">
        <v>13761</v>
      </c>
      <c r="S118" s="1" t="s">
        <v>116</v>
      </c>
      <c r="T118" s="1"/>
      <c r="U118" s="1"/>
      <c r="V118" s="1" t="s">
        <v>13775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6802</v>
      </c>
      <c r="H119" s="1" t="s">
        <v>8409</v>
      </c>
      <c r="I119" s="1" t="s">
        <v>9968</v>
      </c>
      <c r="J119" s="1"/>
      <c r="K119" s="1" t="s">
        <v>23278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23280</v>
      </c>
      <c r="Q119" s="1" t="s">
        <v>23280</v>
      </c>
      <c r="R119" s="1" t="s">
        <v>13761</v>
      </c>
      <c r="S119" s="1" t="s">
        <v>117</v>
      </c>
      <c r="T119" s="1"/>
      <c r="U119" s="1"/>
      <c r="V119" s="1" t="s">
        <v>13775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20220</v>
      </c>
      <c r="F120" s="1" t="s">
        <v>21031</v>
      </c>
      <c r="G120" s="1" t="s">
        <v>21823</v>
      </c>
      <c r="H120" s="1" t="s">
        <v>22599</v>
      </c>
      <c r="I120" s="1" t="s">
        <v>9969</v>
      </c>
      <c r="J120" s="1"/>
      <c r="K120" s="1" t="s">
        <v>23278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23280</v>
      </c>
      <c r="Q120" s="1" t="s">
        <v>23280</v>
      </c>
      <c r="R120" s="1" t="s">
        <v>13761</v>
      </c>
      <c r="S120" s="1" t="s">
        <v>118</v>
      </c>
      <c r="T120" s="1"/>
      <c r="U120" s="1"/>
      <c r="V120" s="1" t="s">
        <v>13775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6804</v>
      </c>
      <c r="H121" s="1" t="s">
        <v>8411</v>
      </c>
      <c r="I121" s="1" t="s">
        <v>9970</v>
      </c>
      <c r="J121" s="1"/>
      <c r="K121" s="1" t="s">
        <v>23278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23280</v>
      </c>
      <c r="Q121" s="1" t="s">
        <v>23280</v>
      </c>
      <c r="R121" s="1" t="s">
        <v>13761</v>
      </c>
      <c r="S121" s="1" t="s">
        <v>119</v>
      </c>
      <c r="T121" s="1"/>
      <c r="U121" s="1"/>
      <c r="V121" s="1" t="s">
        <v>13775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20221</v>
      </c>
      <c r="F122" s="1" t="s">
        <v>21032</v>
      </c>
      <c r="G122" s="1" t="s">
        <v>21824</v>
      </c>
      <c r="H122" s="1" t="s">
        <v>22600</v>
      </c>
      <c r="I122" s="1" t="s">
        <v>9971</v>
      </c>
      <c r="J122" s="1"/>
      <c r="K122" s="1" t="s">
        <v>23278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23280</v>
      </c>
      <c r="Q122" s="1" t="s">
        <v>23280</v>
      </c>
      <c r="R122" s="1" t="s">
        <v>13761</v>
      </c>
      <c r="S122" s="1" t="s">
        <v>120</v>
      </c>
      <c r="T122" s="1"/>
      <c r="U122" s="1"/>
      <c r="V122" s="1" t="s">
        <v>13775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20222</v>
      </c>
      <c r="F123" s="1" t="s">
        <v>21033</v>
      </c>
      <c r="G123" s="1" t="s">
        <v>21825</v>
      </c>
      <c r="H123" s="1" t="s">
        <v>22601</v>
      </c>
      <c r="I123" s="1" t="s">
        <v>9972</v>
      </c>
      <c r="J123" s="1"/>
      <c r="K123" s="1" t="s">
        <v>23278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23280</v>
      </c>
      <c r="Q123" s="1" t="s">
        <v>23280</v>
      </c>
      <c r="R123" s="1" t="s">
        <v>13761</v>
      </c>
      <c r="S123" s="1" t="s">
        <v>121</v>
      </c>
      <c r="T123" s="1"/>
      <c r="U123" s="1"/>
      <c r="V123" s="1" t="s">
        <v>13775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20223</v>
      </c>
      <c r="F124" s="1" t="s">
        <v>21034</v>
      </c>
      <c r="G124" s="1" t="s">
        <v>21826</v>
      </c>
      <c r="H124" s="1" t="s">
        <v>22602</v>
      </c>
      <c r="I124" s="1" t="s">
        <v>9973</v>
      </c>
      <c r="J124" s="1"/>
      <c r="K124" s="1" t="s">
        <v>23278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23280</v>
      </c>
      <c r="Q124" s="1" t="s">
        <v>23280</v>
      </c>
      <c r="R124" s="1" t="s">
        <v>13761</v>
      </c>
      <c r="S124" s="1" t="s">
        <v>122</v>
      </c>
      <c r="T124" s="1"/>
      <c r="U124" s="1"/>
      <c r="V124" s="1" t="s">
        <v>13775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20224</v>
      </c>
      <c r="F125" s="1" t="s">
        <v>21035</v>
      </c>
      <c r="G125" s="1" t="s">
        <v>21827</v>
      </c>
      <c r="H125" s="1" t="s">
        <v>22603</v>
      </c>
      <c r="I125" s="1" t="s">
        <v>9974</v>
      </c>
      <c r="J125" s="1"/>
      <c r="K125" s="1" t="s">
        <v>23278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23280</v>
      </c>
      <c r="Q125" s="1" t="s">
        <v>23280</v>
      </c>
      <c r="R125" s="1" t="s">
        <v>13761</v>
      </c>
      <c r="S125" s="1" t="s">
        <v>123</v>
      </c>
      <c r="T125" s="1"/>
      <c r="U125" s="1"/>
      <c r="V125" s="1" t="s">
        <v>13775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20225</v>
      </c>
      <c r="F126" s="1" t="s">
        <v>21036</v>
      </c>
      <c r="G126" s="1" t="s">
        <v>21828</v>
      </c>
      <c r="H126" s="1" t="s">
        <v>22604</v>
      </c>
      <c r="I126" s="1" t="s">
        <v>9975</v>
      </c>
      <c r="J126" s="1"/>
      <c r="K126" s="1" t="s">
        <v>23278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23280</v>
      </c>
      <c r="Q126" s="1" t="s">
        <v>23280</v>
      </c>
      <c r="R126" s="1" t="s">
        <v>13761</v>
      </c>
      <c r="S126" s="1" t="s">
        <v>124</v>
      </c>
      <c r="T126" s="1"/>
      <c r="U126" s="1"/>
      <c r="V126" s="1" t="s">
        <v>13775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20226</v>
      </c>
      <c r="F127" s="1" t="s">
        <v>21037</v>
      </c>
      <c r="G127" s="1" t="s">
        <v>21829</v>
      </c>
      <c r="H127" s="1" t="s">
        <v>22605</v>
      </c>
      <c r="I127" s="1" t="s">
        <v>9976</v>
      </c>
      <c r="J127" s="1"/>
      <c r="K127" s="1" t="s">
        <v>23278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23280</v>
      </c>
      <c r="Q127" s="1" t="s">
        <v>23280</v>
      </c>
      <c r="R127" s="1" t="s">
        <v>13761</v>
      </c>
      <c r="S127" s="1" t="s">
        <v>125</v>
      </c>
      <c r="T127" s="1"/>
      <c r="U127" s="1"/>
      <c r="V127" s="1" t="s">
        <v>13775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20227</v>
      </c>
      <c r="F128" s="1" t="s">
        <v>21038</v>
      </c>
      <c r="G128" s="1" t="s">
        <v>21830</v>
      </c>
      <c r="H128" s="1" t="s">
        <v>22606</v>
      </c>
      <c r="I128" s="1" t="s">
        <v>9977</v>
      </c>
      <c r="J128" s="1"/>
      <c r="K128" s="1" t="s">
        <v>23278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23280</v>
      </c>
      <c r="Q128" s="1" t="s">
        <v>23280</v>
      </c>
      <c r="R128" s="1" t="s">
        <v>13761</v>
      </c>
      <c r="S128" s="1" t="s">
        <v>126</v>
      </c>
      <c r="T128" s="1"/>
      <c r="U128" s="1"/>
      <c r="V128" s="1" t="s">
        <v>13775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20228</v>
      </c>
      <c r="F129" s="1" t="s">
        <v>21039</v>
      </c>
      <c r="G129" s="1" t="s">
        <v>21831</v>
      </c>
      <c r="H129" s="1" t="s">
        <v>22607</v>
      </c>
      <c r="I129" s="1" t="s">
        <v>9978</v>
      </c>
      <c r="J129" s="1"/>
      <c r="K129" s="1" t="s">
        <v>23278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23280</v>
      </c>
      <c r="Q129" s="1" t="s">
        <v>23280</v>
      </c>
      <c r="R129" s="1" t="s">
        <v>13761</v>
      </c>
      <c r="S129" s="1" t="s">
        <v>127</v>
      </c>
      <c r="T129" s="1"/>
      <c r="U129" s="1"/>
      <c r="V129" s="1" t="s">
        <v>13775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20229</v>
      </c>
      <c r="F130" s="1" t="s">
        <v>21040</v>
      </c>
      <c r="G130" s="1" t="s">
        <v>21832</v>
      </c>
      <c r="H130" s="1" t="s">
        <v>22608</v>
      </c>
      <c r="I130" s="1" t="s">
        <v>9979</v>
      </c>
      <c r="J130" s="1"/>
      <c r="K130" s="1" t="s">
        <v>23278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23280</v>
      </c>
      <c r="Q130" s="1" t="s">
        <v>23280</v>
      </c>
      <c r="R130" s="1" t="s">
        <v>13761</v>
      </c>
      <c r="S130" s="1" t="s">
        <v>128</v>
      </c>
      <c r="T130" s="1"/>
      <c r="U130" s="1"/>
      <c r="V130" s="1" t="s">
        <v>13775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20230</v>
      </c>
      <c r="F131" s="1" t="s">
        <v>21041</v>
      </c>
      <c r="G131" s="1" t="s">
        <v>21833</v>
      </c>
      <c r="H131" s="1" t="s">
        <v>22609</v>
      </c>
      <c r="I131" s="1" t="s">
        <v>9980</v>
      </c>
      <c r="J131" s="1"/>
      <c r="K131" s="1" t="s">
        <v>23278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23280</v>
      </c>
      <c r="Q131" s="1" t="s">
        <v>23280</v>
      </c>
      <c r="R131" s="1" t="s">
        <v>13761</v>
      </c>
      <c r="S131" s="1" t="s">
        <v>129</v>
      </c>
      <c r="T131" s="1"/>
      <c r="U131" s="1"/>
      <c r="V131" s="1" t="s">
        <v>13775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6815</v>
      </c>
      <c r="H132" s="1" t="s">
        <v>8422</v>
      </c>
      <c r="I132" s="1" t="s">
        <v>9981</v>
      </c>
      <c r="J132" s="1"/>
      <c r="K132" s="1" t="s">
        <v>23278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23280</v>
      </c>
      <c r="Q132" s="1" t="s">
        <v>23280</v>
      </c>
      <c r="R132" s="1" t="s">
        <v>13761</v>
      </c>
      <c r="S132" s="1" t="s">
        <v>130</v>
      </c>
      <c r="T132" s="1"/>
      <c r="U132" s="1"/>
      <c r="V132" s="1" t="s">
        <v>13775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20231</v>
      </c>
      <c r="F133" s="1" t="s">
        <v>21042</v>
      </c>
      <c r="G133" s="1" t="s">
        <v>21834</v>
      </c>
      <c r="H133" s="1" t="s">
        <v>22610</v>
      </c>
      <c r="I133" s="1" t="s">
        <v>9982</v>
      </c>
      <c r="J133" s="1"/>
      <c r="K133" s="1" t="s">
        <v>23278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23280</v>
      </c>
      <c r="Q133" s="1" t="s">
        <v>23280</v>
      </c>
      <c r="R133" s="1" t="s">
        <v>13761</v>
      </c>
      <c r="S133" s="1" t="s">
        <v>131</v>
      </c>
      <c r="T133" s="1"/>
      <c r="U133" s="1"/>
      <c r="V133" s="1" t="s">
        <v>13775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20232</v>
      </c>
      <c r="F134" s="1" t="s">
        <v>21043</v>
      </c>
      <c r="G134" s="1" t="s">
        <v>21835</v>
      </c>
      <c r="H134" s="1" t="s">
        <v>22611</v>
      </c>
      <c r="I134" s="1" t="s">
        <v>9983</v>
      </c>
      <c r="J134" s="1"/>
      <c r="K134" s="1" t="s">
        <v>23278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23280</v>
      </c>
      <c r="Q134" s="1" t="s">
        <v>23280</v>
      </c>
      <c r="R134" s="1" t="s">
        <v>13761</v>
      </c>
      <c r="S134" s="1" t="s">
        <v>132</v>
      </c>
      <c r="T134" s="1"/>
      <c r="U134" s="1"/>
      <c r="V134" s="1" t="s">
        <v>13775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20233</v>
      </c>
      <c r="F135" s="1" t="s">
        <v>21044</v>
      </c>
      <c r="G135" s="1" t="s">
        <v>21836</v>
      </c>
      <c r="H135" s="1" t="s">
        <v>22612</v>
      </c>
      <c r="I135" s="1" t="s">
        <v>9984</v>
      </c>
      <c r="J135" s="1"/>
      <c r="K135" s="1" t="s">
        <v>23278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23280</v>
      </c>
      <c r="Q135" s="1" t="s">
        <v>23280</v>
      </c>
      <c r="R135" s="1" t="s">
        <v>13761</v>
      </c>
      <c r="S135" s="1" t="s">
        <v>133</v>
      </c>
      <c r="T135" s="1"/>
      <c r="U135" s="1"/>
      <c r="V135" s="1" t="s">
        <v>13775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20234</v>
      </c>
      <c r="F136" s="1" t="s">
        <v>21045</v>
      </c>
      <c r="G136" s="1" t="s">
        <v>21837</v>
      </c>
      <c r="H136" s="1" t="s">
        <v>22613</v>
      </c>
      <c r="I136" s="1" t="s">
        <v>9985</v>
      </c>
      <c r="J136" s="1"/>
      <c r="K136" s="1" t="s">
        <v>23278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23280</v>
      </c>
      <c r="Q136" s="1" t="s">
        <v>23280</v>
      </c>
      <c r="R136" s="1" t="s">
        <v>13761</v>
      </c>
      <c r="S136" s="1" t="s">
        <v>134</v>
      </c>
      <c r="T136" s="1"/>
      <c r="U136" s="1"/>
      <c r="V136" s="1" t="s">
        <v>13775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13902</v>
      </c>
      <c r="F137" s="1" t="s">
        <v>15030</v>
      </c>
      <c r="G137" s="1" t="s">
        <v>16141</v>
      </c>
      <c r="H137" s="1" t="s">
        <v>17232</v>
      </c>
      <c r="I137" s="1" t="s">
        <v>9986</v>
      </c>
      <c r="J137" s="1"/>
      <c r="K137" s="1" t="s">
        <v>23278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23280</v>
      </c>
      <c r="Q137" s="1" t="s">
        <v>23280</v>
      </c>
      <c r="R137" s="1" t="s">
        <v>13761</v>
      </c>
      <c r="S137" s="1" t="s">
        <v>135</v>
      </c>
      <c r="T137" s="1"/>
      <c r="U137" s="1"/>
      <c r="V137" s="1" t="s">
        <v>13775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20235</v>
      </c>
      <c r="F138" s="1" t="s">
        <v>21046</v>
      </c>
      <c r="G138" s="1" t="s">
        <v>21838</v>
      </c>
      <c r="H138" s="1" t="s">
        <v>22614</v>
      </c>
      <c r="I138" s="1" t="s">
        <v>9987</v>
      </c>
      <c r="J138" s="1"/>
      <c r="K138" s="1" t="s">
        <v>23278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23280</v>
      </c>
      <c r="Q138" s="1" t="s">
        <v>23280</v>
      </c>
      <c r="R138" s="1" t="s">
        <v>13761</v>
      </c>
      <c r="S138" s="1" t="s">
        <v>136</v>
      </c>
      <c r="T138" s="1"/>
      <c r="U138" s="1"/>
      <c r="V138" s="1" t="s">
        <v>13775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20236</v>
      </c>
      <c r="F139" s="1" t="s">
        <v>21047</v>
      </c>
      <c r="G139" s="1" t="s">
        <v>21839</v>
      </c>
      <c r="H139" s="1" t="s">
        <v>22615</v>
      </c>
      <c r="I139" s="1" t="s">
        <v>9988</v>
      </c>
      <c r="J139" s="1"/>
      <c r="K139" s="1" t="s">
        <v>23278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23280</v>
      </c>
      <c r="Q139" s="1" t="s">
        <v>23280</v>
      </c>
      <c r="R139" s="1" t="s">
        <v>13761</v>
      </c>
      <c r="S139" s="1" t="s">
        <v>137</v>
      </c>
      <c r="T139" s="1"/>
      <c r="U139" s="1"/>
      <c r="V139" s="1" t="s">
        <v>13775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20237</v>
      </c>
      <c r="F140" s="1" t="s">
        <v>21048</v>
      </c>
      <c r="G140" s="1" t="s">
        <v>21840</v>
      </c>
      <c r="H140" s="1" t="s">
        <v>22616</v>
      </c>
      <c r="I140" s="1" t="s">
        <v>9989</v>
      </c>
      <c r="J140" s="1"/>
      <c r="K140" s="1" t="s">
        <v>23278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23280</v>
      </c>
      <c r="Q140" s="1" t="s">
        <v>23280</v>
      </c>
      <c r="R140" s="1" t="s">
        <v>13761</v>
      </c>
      <c r="S140" s="1" t="s">
        <v>138</v>
      </c>
      <c r="T140" s="1"/>
      <c r="U140" s="1"/>
      <c r="V140" s="1" t="s">
        <v>13775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6824</v>
      </c>
      <c r="H141" s="1" t="s">
        <v>8431</v>
      </c>
      <c r="I141" s="1" t="s">
        <v>9990</v>
      </c>
      <c r="J141" s="1"/>
      <c r="K141" s="1" t="s">
        <v>23278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23280</v>
      </c>
      <c r="Q141" s="1" t="s">
        <v>23280</v>
      </c>
      <c r="R141" s="1" t="s">
        <v>13761</v>
      </c>
      <c r="S141" s="1" t="s">
        <v>139</v>
      </c>
      <c r="T141" s="1"/>
      <c r="U141" s="1"/>
      <c r="V141" s="1" t="s">
        <v>13775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6825</v>
      </c>
      <c r="H142" s="1" t="s">
        <v>8432</v>
      </c>
      <c r="I142" s="1" t="s">
        <v>9991</v>
      </c>
      <c r="J142" s="1"/>
      <c r="K142" s="1" t="s">
        <v>23278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23280</v>
      </c>
      <c r="Q142" s="1" t="s">
        <v>23280</v>
      </c>
      <c r="R142" s="1" t="s">
        <v>13761</v>
      </c>
      <c r="S142" s="1" t="s">
        <v>140</v>
      </c>
      <c r="T142" s="1"/>
      <c r="U142" s="1"/>
      <c r="V142" s="1" t="s">
        <v>13775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20238</v>
      </c>
      <c r="F143" s="1" t="s">
        <v>21049</v>
      </c>
      <c r="G143" s="1" t="s">
        <v>21841</v>
      </c>
      <c r="H143" s="1" t="s">
        <v>22617</v>
      </c>
      <c r="I143" s="1" t="s">
        <v>9992</v>
      </c>
      <c r="J143" s="1"/>
      <c r="K143" s="1" t="s">
        <v>23278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23280</v>
      </c>
      <c r="Q143" s="1" t="s">
        <v>23280</v>
      </c>
      <c r="R143" s="1" t="s">
        <v>13761</v>
      </c>
      <c r="S143" s="1" t="s">
        <v>141</v>
      </c>
      <c r="T143" s="1"/>
      <c r="U143" s="1"/>
      <c r="V143" s="1" t="s">
        <v>13775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20239</v>
      </c>
      <c r="F144" s="1" t="s">
        <v>21050</v>
      </c>
      <c r="G144" s="1" t="s">
        <v>21842</v>
      </c>
      <c r="H144" s="1" t="s">
        <v>22618</v>
      </c>
      <c r="I144" s="1" t="s">
        <v>9993</v>
      </c>
      <c r="J144" s="1"/>
      <c r="K144" s="1" t="s">
        <v>23278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23280</v>
      </c>
      <c r="Q144" s="1" t="s">
        <v>23280</v>
      </c>
      <c r="R144" s="1" t="s">
        <v>13761</v>
      </c>
      <c r="S144" s="1" t="s">
        <v>142</v>
      </c>
      <c r="T144" s="1"/>
      <c r="U144" s="1"/>
      <c r="V144" s="1" t="s">
        <v>13775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20240</v>
      </c>
      <c r="F145" s="1" t="s">
        <v>21051</v>
      </c>
      <c r="G145" s="1" t="s">
        <v>21843</v>
      </c>
      <c r="H145" s="1" t="s">
        <v>22619</v>
      </c>
      <c r="I145" s="1" t="s">
        <v>9994</v>
      </c>
      <c r="J145" s="1"/>
      <c r="K145" s="1" t="s">
        <v>23278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23280</v>
      </c>
      <c r="Q145" s="1" t="s">
        <v>23280</v>
      </c>
      <c r="R145" s="1" t="s">
        <v>13761</v>
      </c>
      <c r="S145" s="1" t="s">
        <v>143</v>
      </c>
      <c r="T145" s="1"/>
      <c r="U145" s="1"/>
      <c r="V145" s="1" t="s">
        <v>13775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6829</v>
      </c>
      <c r="H146" s="1" t="s">
        <v>8436</v>
      </c>
      <c r="I146" s="1" t="s">
        <v>9995</v>
      </c>
      <c r="J146" s="1"/>
      <c r="K146" s="1" t="s">
        <v>23278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23280</v>
      </c>
      <c r="Q146" s="1" t="s">
        <v>23280</v>
      </c>
      <c r="R146" s="1" t="s">
        <v>13761</v>
      </c>
      <c r="S146" s="1" t="s">
        <v>144</v>
      </c>
      <c r="T146" s="1"/>
      <c r="U146" s="1"/>
      <c r="V146" s="1" t="s">
        <v>13775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6830</v>
      </c>
      <c r="H147" s="1" t="s">
        <v>8437</v>
      </c>
      <c r="I147" s="1" t="s">
        <v>9996</v>
      </c>
      <c r="J147" s="1"/>
      <c r="K147" s="1" t="s">
        <v>23278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23280</v>
      </c>
      <c r="Q147" s="1" t="s">
        <v>23280</v>
      </c>
      <c r="R147" s="1" t="s">
        <v>13761</v>
      </c>
      <c r="S147" s="1" t="s">
        <v>145</v>
      </c>
      <c r="T147" s="1"/>
      <c r="U147" s="1"/>
      <c r="V147" s="1" t="s">
        <v>13775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6831</v>
      </c>
      <c r="H148" s="1" t="s">
        <v>8438</v>
      </c>
      <c r="I148" s="1" t="s">
        <v>9997</v>
      </c>
      <c r="J148" s="1"/>
      <c r="K148" s="1" t="s">
        <v>23278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23280</v>
      </c>
      <c r="Q148" s="1" t="s">
        <v>23280</v>
      </c>
      <c r="R148" s="1" t="s">
        <v>13761</v>
      </c>
      <c r="S148" s="1" t="s">
        <v>146</v>
      </c>
      <c r="T148" s="1"/>
      <c r="U148" s="1"/>
      <c r="V148" s="1" t="s">
        <v>13775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20241</v>
      </c>
      <c r="F149" s="1" t="s">
        <v>21052</v>
      </c>
      <c r="G149" s="1" t="s">
        <v>21844</v>
      </c>
      <c r="H149" s="1" t="s">
        <v>22620</v>
      </c>
      <c r="I149" s="1" t="s">
        <v>9998</v>
      </c>
      <c r="J149" s="1"/>
      <c r="K149" s="1" t="s">
        <v>23278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23280</v>
      </c>
      <c r="Q149" s="1" t="s">
        <v>23280</v>
      </c>
      <c r="R149" s="1" t="s">
        <v>13761</v>
      </c>
      <c r="S149" s="1" t="s">
        <v>147</v>
      </c>
      <c r="T149" s="1"/>
      <c r="U149" s="1"/>
      <c r="V149" s="1" t="s">
        <v>13775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20242</v>
      </c>
      <c r="F150" s="1" t="s">
        <v>21053</v>
      </c>
      <c r="G150" s="1" t="s">
        <v>21845</v>
      </c>
      <c r="H150" s="1" t="s">
        <v>22621</v>
      </c>
      <c r="I150" s="1" t="s">
        <v>9999</v>
      </c>
      <c r="J150" s="1"/>
      <c r="K150" s="1" t="s">
        <v>23278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23280</v>
      </c>
      <c r="Q150" s="1" t="s">
        <v>23280</v>
      </c>
      <c r="R150" s="1" t="s">
        <v>13761</v>
      </c>
      <c r="S150" s="1" t="s">
        <v>148</v>
      </c>
      <c r="T150" s="1"/>
      <c r="U150" s="1"/>
      <c r="V150" s="1" t="s">
        <v>13775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6834</v>
      </c>
      <c r="H151" s="1" t="s">
        <v>8441</v>
      </c>
      <c r="I151" s="1" t="s">
        <v>10000</v>
      </c>
      <c r="J151" s="1"/>
      <c r="K151" s="1" t="s">
        <v>23278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23280</v>
      </c>
      <c r="Q151" s="1" t="s">
        <v>23280</v>
      </c>
      <c r="R151" s="1" t="s">
        <v>13761</v>
      </c>
      <c r="S151" s="1" t="s">
        <v>149</v>
      </c>
      <c r="T151" s="1"/>
      <c r="U151" s="1"/>
      <c r="V151" s="1" t="s">
        <v>13775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13915</v>
      </c>
      <c r="F152" s="1" t="s">
        <v>15043</v>
      </c>
      <c r="G152" s="1" t="s">
        <v>16154</v>
      </c>
      <c r="H152" s="1" t="s">
        <v>17245</v>
      </c>
      <c r="I152" s="1" t="s">
        <v>10001</v>
      </c>
      <c r="J152" s="1"/>
      <c r="K152" s="1" t="s">
        <v>23278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23280</v>
      </c>
      <c r="Q152" s="1" t="s">
        <v>23280</v>
      </c>
      <c r="R152" s="1" t="s">
        <v>13761</v>
      </c>
      <c r="S152" s="1" t="s">
        <v>150</v>
      </c>
      <c r="T152" s="1"/>
      <c r="U152" s="1"/>
      <c r="V152" s="1" t="s">
        <v>13775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20243</v>
      </c>
      <c r="F153" s="1" t="s">
        <v>21054</v>
      </c>
      <c r="G153" s="1" t="s">
        <v>21846</v>
      </c>
      <c r="H153" s="1" t="s">
        <v>22622</v>
      </c>
      <c r="I153" s="1" t="s">
        <v>10002</v>
      </c>
      <c r="J153" s="1"/>
      <c r="K153" s="1" t="s">
        <v>23278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23280</v>
      </c>
      <c r="Q153" s="1" t="s">
        <v>23280</v>
      </c>
      <c r="R153" s="1" t="s">
        <v>13761</v>
      </c>
      <c r="S153" s="1" t="s">
        <v>151</v>
      </c>
      <c r="T153" s="1"/>
      <c r="U153" s="1"/>
      <c r="V153" s="1" t="s">
        <v>13775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13916</v>
      </c>
      <c r="F154" s="1" t="s">
        <v>15044</v>
      </c>
      <c r="G154" s="1" t="s">
        <v>16155</v>
      </c>
      <c r="H154" s="1" t="s">
        <v>17246</v>
      </c>
      <c r="I154" s="1" t="s">
        <v>10003</v>
      </c>
      <c r="J154" s="1"/>
      <c r="K154" s="1" t="s">
        <v>23278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23280</v>
      </c>
      <c r="Q154" s="1" t="s">
        <v>23280</v>
      </c>
      <c r="R154" s="1" t="s">
        <v>13761</v>
      </c>
      <c r="S154" s="1" t="s">
        <v>152</v>
      </c>
      <c r="T154" s="1"/>
      <c r="U154" s="1"/>
      <c r="V154" s="1" t="s">
        <v>13775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13917</v>
      </c>
      <c r="F155" s="1" t="s">
        <v>15045</v>
      </c>
      <c r="G155" s="1" t="s">
        <v>16156</v>
      </c>
      <c r="H155" s="1" t="s">
        <v>17247</v>
      </c>
      <c r="I155" s="1" t="s">
        <v>10004</v>
      </c>
      <c r="J155" s="1"/>
      <c r="K155" s="1" t="s">
        <v>23278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23280</v>
      </c>
      <c r="Q155" s="1" t="s">
        <v>23280</v>
      </c>
      <c r="R155" s="1" t="s">
        <v>13761</v>
      </c>
      <c r="S155" s="1" t="s">
        <v>153</v>
      </c>
      <c r="T155" s="1"/>
      <c r="U155" s="1"/>
      <c r="V155" s="1" t="s">
        <v>13775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13918</v>
      </c>
      <c r="F156" s="1" t="s">
        <v>15046</v>
      </c>
      <c r="G156" s="1" t="s">
        <v>16157</v>
      </c>
      <c r="H156" s="1" t="s">
        <v>15046</v>
      </c>
      <c r="I156" s="1" t="s">
        <v>10005</v>
      </c>
      <c r="J156" s="1"/>
      <c r="K156" s="1" t="s">
        <v>23278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23280</v>
      </c>
      <c r="Q156" s="1" t="s">
        <v>23280</v>
      </c>
      <c r="R156" s="1" t="s">
        <v>13761</v>
      </c>
      <c r="S156" s="1" t="s">
        <v>154</v>
      </c>
      <c r="T156" s="1"/>
      <c r="U156" s="1"/>
      <c r="V156" s="1" t="s">
        <v>13775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13919</v>
      </c>
      <c r="F157" s="1" t="s">
        <v>15047</v>
      </c>
      <c r="G157" s="1" t="s">
        <v>16158</v>
      </c>
      <c r="H157" s="1" t="s">
        <v>17245</v>
      </c>
      <c r="I157" s="1" t="s">
        <v>10006</v>
      </c>
      <c r="J157" s="1"/>
      <c r="K157" s="1" t="s">
        <v>23278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23280</v>
      </c>
      <c r="Q157" s="1" t="s">
        <v>23280</v>
      </c>
      <c r="R157" s="1" t="s">
        <v>13761</v>
      </c>
      <c r="S157" s="1" t="s">
        <v>155</v>
      </c>
      <c r="T157" s="1"/>
      <c r="U157" s="1"/>
      <c r="V157" s="1" t="s">
        <v>13775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20244</v>
      </c>
      <c r="F158" s="1" t="s">
        <v>21055</v>
      </c>
      <c r="G158" s="1" t="s">
        <v>21847</v>
      </c>
      <c r="H158" s="1" t="s">
        <v>22623</v>
      </c>
      <c r="I158" s="1" t="s">
        <v>10007</v>
      </c>
      <c r="J158" s="1"/>
      <c r="K158" s="1" t="s">
        <v>23278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23280</v>
      </c>
      <c r="Q158" s="1" t="s">
        <v>23280</v>
      </c>
      <c r="R158" s="1" t="s">
        <v>13761</v>
      </c>
      <c r="S158" s="1" t="s">
        <v>156</v>
      </c>
      <c r="T158" s="1"/>
      <c r="U158" s="1"/>
      <c r="V158" s="1" t="s">
        <v>13775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20245</v>
      </c>
      <c r="F159" s="1" t="s">
        <v>21056</v>
      </c>
      <c r="G159" s="1" t="s">
        <v>21848</v>
      </c>
      <c r="H159" s="1" t="s">
        <v>22624</v>
      </c>
      <c r="I159" s="1" t="s">
        <v>10008</v>
      </c>
      <c r="J159" s="1"/>
      <c r="K159" s="1" t="s">
        <v>23278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23280</v>
      </c>
      <c r="Q159" s="1" t="s">
        <v>23280</v>
      </c>
      <c r="R159" s="1" t="s">
        <v>13761</v>
      </c>
      <c r="S159" s="1" t="s">
        <v>157</v>
      </c>
      <c r="T159" s="1"/>
      <c r="U159" s="1"/>
      <c r="V159" s="1" t="s">
        <v>13775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6843</v>
      </c>
      <c r="H160" s="1" t="s">
        <v>8448</v>
      </c>
      <c r="I160" s="1" t="s">
        <v>10009</v>
      </c>
      <c r="J160" s="1"/>
      <c r="K160" s="1" t="s">
        <v>23278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23280</v>
      </c>
      <c r="Q160" s="1" t="s">
        <v>23280</v>
      </c>
      <c r="R160" s="1" t="s">
        <v>13761</v>
      </c>
      <c r="S160" s="1" t="s">
        <v>158</v>
      </c>
      <c r="T160" s="1"/>
      <c r="U160" s="1"/>
      <c r="V160" s="1" t="s">
        <v>13775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20246</v>
      </c>
      <c r="F161" s="1" t="s">
        <v>21057</v>
      </c>
      <c r="G161" s="1" t="s">
        <v>21849</v>
      </c>
      <c r="H161" s="1" t="s">
        <v>22625</v>
      </c>
      <c r="I161" s="1" t="s">
        <v>10010</v>
      </c>
      <c r="J161" s="1"/>
      <c r="K161" s="1" t="s">
        <v>23278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23280</v>
      </c>
      <c r="Q161" s="1" t="s">
        <v>23280</v>
      </c>
      <c r="R161" s="1" t="s">
        <v>13761</v>
      </c>
      <c r="S161" s="1" t="s">
        <v>159</v>
      </c>
      <c r="T161" s="1"/>
      <c r="U161" s="1"/>
      <c r="V161" s="1" t="s">
        <v>13775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6845</v>
      </c>
      <c r="H162" s="1" t="s">
        <v>8450</v>
      </c>
      <c r="I162" s="1" t="s">
        <v>10011</v>
      </c>
      <c r="J162" s="1"/>
      <c r="K162" s="1" t="s">
        <v>23278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23280</v>
      </c>
      <c r="Q162" s="1" t="s">
        <v>23280</v>
      </c>
      <c r="R162" s="1" t="s">
        <v>13761</v>
      </c>
      <c r="S162" s="1" t="s">
        <v>160</v>
      </c>
      <c r="T162" s="1"/>
      <c r="U162" s="1"/>
      <c r="V162" s="1" t="s">
        <v>13775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13924</v>
      </c>
      <c r="F163" s="1" t="s">
        <v>15052</v>
      </c>
      <c r="G163" s="1" t="s">
        <v>16163</v>
      </c>
      <c r="H163" s="1" t="s">
        <v>17252</v>
      </c>
      <c r="I163" s="1" t="s">
        <v>10012</v>
      </c>
      <c r="J163" s="1"/>
      <c r="K163" s="1" t="s">
        <v>23278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23280</v>
      </c>
      <c r="Q163" s="1" t="s">
        <v>23280</v>
      </c>
      <c r="R163" s="1" t="s">
        <v>13761</v>
      </c>
      <c r="S163" s="1" t="s">
        <v>161</v>
      </c>
      <c r="T163" s="1"/>
      <c r="U163" s="1"/>
      <c r="V163" s="1" t="s">
        <v>13775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20247</v>
      </c>
      <c r="F164" s="1" t="s">
        <v>21058</v>
      </c>
      <c r="G164" s="1" t="s">
        <v>21850</v>
      </c>
      <c r="H164" s="1" t="s">
        <v>21058</v>
      </c>
      <c r="I164" s="1" t="s">
        <v>10013</v>
      </c>
      <c r="J164" s="1"/>
      <c r="K164" s="1" t="s">
        <v>23278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23280</v>
      </c>
      <c r="Q164" s="1" t="s">
        <v>23280</v>
      </c>
      <c r="R164" s="1" t="s">
        <v>13761</v>
      </c>
      <c r="S164" s="1" t="s">
        <v>162</v>
      </c>
      <c r="T164" s="1"/>
      <c r="U164" s="1"/>
      <c r="V164" s="1" t="s">
        <v>13775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6848</v>
      </c>
      <c r="H165" s="1" t="s">
        <v>6848</v>
      </c>
      <c r="I165" s="1" t="s">
        <v>10014</v>
      </c>
      <c r="J165" s="1"/>
      <c r="K165" s="1" t="s">
        <v>23278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23280</v>
      </c>
      <c r="Q165" s="1" t="s">
        <v>23280</v>
      </c>
      <c r="R165" s="1" t="s">
        <v>13761</v>
      </c>
      <c r="S165" s="1" t="s">
        <v>163</v>
      </c>
      <c r="T165" s="1"/>
      <c r="U165" s="1"/>
      <c r="V165" s="1" t="s">
        <v>13775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20248</v>
      </c>
      <c r="F166" s="1" t="s">
        <v>21059</v>
      </c>
      <c r="G166" s="1" t="s">
        <v>21851</v>
      </c>
      <c r="H166" s="1" t="s">
        <v>22626</v>
      </c>
      <c r="I166" s="1" t="s">
        <v>10015</v>
      </c>
      <c r="J166" s="1"/>
      <c r="K166" s="1" t="s">
        <v>23278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23280</v>
      </c>
      <c r="Q166" s="1" t="s">
        <v>23280</v>
      </c>
      <c r="R166" s="1" t="s">
        <v>13761</v>
      </c>
      <c r="S166" s="1" t="s">
        <v>164</v>
      </c>
      <c r="T166" s="1"/>
      <c r="U166" s="1"/>
      <c r="V166" s="1" t="s">
        <v>13775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20249</v>
      </c>
      <c r="F167" s="1" t="s">
        <v>21060</v>
      </c>
      <c r="G167" s="1" t="s">
        <v>21852</v>
      </c>
      <c r="H167" s="1" t="s">
        <v>22615</v>
      </c>
      <c r="I167" s="1" t="s">
        <v>10016</v>
      </c>
      <c r="J167" s="1"/>
      <c r="K167" s="1" t="s">
        <v>23278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23280</v>
      </c>
      <c r="Q167" s="1" t="s">
        <v>23280</v>
      </c>
      <c r="R167" s="1" t="s">
        <v>13761</v>
      </c>
      <c r="S167" s="1" t="s">
        <v>165</v>
      </c>
      <c r="T167" s="1"/>
      <c r="U167" s="1"/>
      <c r="V167" s="1" t="s">
        <v>13775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20250</v>
      </c>
      <c r="F168" s="1" t="s">
        <v>21061</v>
      </c>
      <c r="G168" s="1" t="s">
        <v>21853</v>
      </c>
      <c r="H168" s="1" t="s">
        <v>22627</v>
      </c>
      <c r="I168" s="1" t="s">
        <v>10017</v>
      </c>
      <c r="J168" s="1"/>
      <c r="K168" s="1" t="s">
        <v>23278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23280</v>
      </c>
      <c r="Q168" s="1" t="s">
        <v>23280</v>
      </c>
      <c r="R168" s="1" t="s">
        <v>13761</v>
      </c>
      <c r="S168" s="1" t="s">
        <v>166</v>
      </c>
      <c r="T168" s="1"/>
      <c r="U168" s="1"/>
      <c r="V168" s="1" t="s">
        <v>13775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20251</v>
      </c>
      <c r="F169" s="1" t="s">
        <v>21062</v>
      </c>
      <c r="G169" s="1" t="s">
        <v>21854</v>
      </c>
      <c r="H169" s="1" t="s">
        <v>22628</v>
      </c>
      <c r="I169" s="1" t="s">
        <v>10018</v>
      </c>
      <c r="J169" s="1"/>
      <c r="K169" s="1" t="s">
        <v>23278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23280</v>
      </c>
      <c r="Q169" s="1" t="s">
        <v>23280</v>
      </c>
      <c r="R169" s="1" t="s">
        <v>13761</v>
      </c>
      <c r="S169" s="1" t="s">
        <v>167</v>
      </c>
      <c r="T169" s="1"/>
      <c r="U169" s="1"/>
      <c r="V169" s="1" t="s">
        <v>13775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20252</v>
      </c>
      <c r="F170" s="1" t="s">
        <v>20252</v>
      </c>
      <c r="G170" s="1" t="s">
        <v>21855</v>
      </c>
      <c r="H170" s="1" t="s">
        <v>22629</v>
      </c>
      <c r="I170" s="1" t="s">
        <v>10019</v>
      </c>
      <c r="J170" s="1"/>
      <c r="K170" s="1" t="s">
        <v>23278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23280</v>
      </c>
      <c r="Q170" s="1" t="s">
        <v>23280</v>
      </c>
      <c r="R170" s="1" t="s">
        <v>13761</v>
      </c>
      <c r="S170" s="1" t="s">
        <v>168</v>
      </c>
      <c r="T170" s="1"/>
      <c r="U170" s="1"/>
      <c r="V170" s="1" t="s">
        <v>13775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20253</v>
      </c>
      <c r="F171" s="1" t="s">
        <v>21063</v>
      </c>
      <c r="G171" s="1" t="s">
        <v>21856</v>
      </c>
      <c r="H171" s="1" t="s">
        <v>22630</v>
      </c>
      <c r="I171" s="1" t="s">
        <v>10020</v>
      </c>
      <c r="J171" s="1"/>
      <c r="K171" s="1" t="s">
        <v>23278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23280</v>
      </c>
      <c r="Q171" s="1" t="s">
        <v>23280</v>
      </c>
      <c r="R171" s="1" t="s">
        <v>13761</v>
      </c>
      <c r="S171" s="1" t="s">
        <v>169</v>
      </c>
      <c r="T171" s="1"/>
      <c r="U171" s="1"/>
      <c r="V171" s="1" t="s">
        <v>13775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20254</v>
      </c>
      <c r="F172" s="1" t="s">
        <v>21064</v>
      </c>
      <c r="G172" s="1" t="s">
        <v>21857</v>
      </c>
      <c r="H172" s="1" t="s">
        <v>22631</v>
      </c>
      <c r="I172" s="1" t="s">
        <v>10021</v>
      </c>
      <c r="J172" s="1"/>
      <c r="K172" s="1" t="s">
        <v>23278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23280</v>
      </c>
      <c r="Q172" s="1" t="s">
        <v>23280</v>
      </c>
      <c r="R172" s="1" t="s">
        <v>13761</v>
      </c>
      <c r="S172" s="1" t="s">
        <v>170</v>
      </c>
      <c r="T172" s="1"/>
      <c r="U172" s="1"/>
      <c r="V172" s="1" t="s">
        <v>13775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13930</v>
      </c>
      <c r="F173" s="1" t="s">
        <v>15058</v>
      </c>
      <c r="G173" s="1" t="s">
        <v>16169</v>
      </c>
      <c r="H173" s="1" t="s">
        <v>17256</v>
      </c>
      <c r="I173" s="1" t="s">
        <v>10022</v>
      </c>
      <c r="J173" s="1"/>
      <c r="K173" s="1" t="s">
        <v>23278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23280</v>
      </c>
      <c r="Q173" s="1" t="s">
        <v>23280</v>
      </c>
      <c r="R173" s="1" t="s">
        <v>13761</v>
      </c>
      <c r="S173" s="1" t="s">
        <v>171</v>
      </c>
      <c r="T173" s="1"/>
      <c r="U173" s="1"/>
      <c r="V173" s="1" t="s">
        <v>13775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20255</v>
      </c>
      <c r="F174" s="1" t="s">
        <v>21065</v>
      </c>
      <c r="G174" s="1" t="s">
        <v>21858</v>
      </c>
      <c r="H174" s="1" t="s">
        <v>22632</v>
      </c>
      <c r="I174" s="1" t="s">
        <v>10023</v>
      </c>
      <c r="J174" s="1"/>
      <c r="K174" s="1" t="s">
        <v>23278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23280</v>
      </c>
      <c r="Q174" s="1" t="s">
        <v>23280</v>
      </c>
      <c r="R174" s="1" t="s">
        <v>13761</v>
      </c>
      <c r="S174" s="1" t="s">
        <v>172</v>
      </c>
      <c r="T174" s="1"/>
      <c r="U174" s="1"/>
      <c r="V174" s="1" t="s">
        <v>13775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20256</v>
      </c>
      <c r="F175" s="1" t="s">
        <v>21066</v>
      </c>
      <c r="G175" s="1" t="s">
        <v>21859</v>
      </c>
      <c r="H175" s="1" t="s">
        <v>22633</v>
      </c>
      <c r="I175" s="1" t="s">
        <v>10024</v>
      </c>
      <c r="J175" s="1"/>
      <c r="K175" s="1" t="s">
        <v>23278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23280</v>
      </c>
      <c r="Q175" s="1" t="s">
        <v>23280</v>
      </c>
      <c r="R175" s="1" t="s">
        <v>13761</v>
      </c>
      <c r="S175" s="1" t="s">
        <v>173</v>
      </c>
      <c r="T175" s="1"/>
      <c r="U175" s="1"/>
      <c r="V175" s="1" t="s">
        <v>13775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20257</v>
      </c>
      <c r="F176" s="1" t="s">
        <v>21067</v>
      </c>
      <c r="G176" s="1" t="s">
        <v>21860</v>
      </c>
      <c r="H176" s="1" t="s">
        <v>22634</v>
      </c>
      <c r="I176" s="1" t="s">
        <v>10025</v>
      </c>
      <c r="J176" s="1"/>
      <c r="K176" s="1" t="s">
        <v>23278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23280</v>
      </c>
      <c r="Q176" s="1" t="s">
        <v>23280</v>
      </c>
      <c r="R176" s="1" t="s">
        <v>13761</v>
      </c>
      <c r="S176" s="1" t="s">
        <v>174</v>
      </c>
      <c r="T176" s="1"/>
      <c r="U176" s="1"/>
      <c r="V176" s="1" t="s">
        <v>13775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6860</v>
      </c>
      <c r="H177" s="1" t="s">
        <v>8462</v>
      </c>
      <c r="I177" s="1" t="s">
        <v>10026</v>
      </c>
      <c r="J177" s="1"/>
      <c r="K177" s="1" t="s">
        <v>23278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23280</v>
      </c>
      <c r="Q177" s="1" t="s">
        <v>23280</v>
      </c>
      <c r="R177" s="1" t="s">
        <v>13761</v>
      </c>
      <c r="S177" s="1" t="s">
        <v>175</v>
      </c>
      <c r="T177" s="1"/>
      <c r="U177" s="1"/>
      <c r="V177" s="1" t="s">
        <v>13775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20258</v>
      </c>
      <c r="F178" s="1" t="s">
        <v>21068</v>
      </c>
      <c r="G178" s="1" t="s">
        <v>21861</v>
      </c>
      <c r="H178" s="1" t="s">
        <v>22635</v>
      </c>
      <c r="I178" s="1" t="s">
        <v>10027</v>
      </c>
      <c r="J178" s="1"/>
      <c r="K178" s="1" t="s">
        <v>23278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23280</v>
      </c>
      <c r="Q178" s="1" t="s">
        <v>23280</v>
      </c>
      <c r="R178" s="1" t="s">
        <v>13761</v>
      </c>
      <c r="S178" s="1" t="s">
        <v>176</v>
      </c>
      <c r="T178" s="1"/>
      <c r="U178" s="1"/>
      <c r="V178" s="1" t="s">
        <v>13775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20259</v>
      </c>
      <c r="F179" s="1" t="s">
        <v>21069</v>
      </c>
      <c r="G179" s="1" t="s">
        <v>21862</v>
      </c>
      <c r="H179" s="1" t="s">
        <v>22636</v>
      </c>
      <c r="I179" s="1" t="s">
        <v>10028</v>
      </c>
      <c r="J179" s="1"/>
      <c r="K179" s="1" t="s">
        <v>23278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23280</v>
      </c>
      <c r="Q179" s="1" t="s">
        <v>23280</v>
      </c>
      <c r="R179" s="1" t="s">
        <v>13761</v>
      </c>
      <c r="S179" s="1" t="s">
        <v>177</v>
      </c>
      <c r="T179" s="1"/>
      <c r="U179" s="1"/>
      <c r="V179" s="1" t="s">
        <v>13775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13936</v>
      </c>
      <c r="F180" s="1" t="s">
        <v>15064</v>
      </c>
      <c r="G180" s="1" t="s">
        <v>16175</v>
      </c>
      <c r="H180" s="1" t="s">
        <v>17262</v>
      </c>
      <c r="I180" s="1" t="s">
        <v>10029</v>
      </c>
      <c r="J180" s="1"/>
      <c r="K180" s="1" t="s">
        <v>23278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23280</v>
      </c>
      <c r="Q180" s="1" t="s">
        <v>23280</v>
      </c>
      <c r="R180" s="1" t="s">
        <v>13761</v>
      </c>
      <c r="S180" s="1" t="s">
        <v>178</v>
      </c>
      <c r="T180" s="1"/>
      <c r="U180" s="1"/>
      <c r="V180" s="1" t="s">
        <v>13775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20260</v>
      </c>
      <c r="F181" s="1" t="s">
        <v>21070</v>
      </c>
      <c r="G181" s="1" t="s">
        <v>21863</v>
      </c>
      <c r="H181" s="1" t="s">
        <v>22637</v>
      </c>
      <c r="I181" s="1" t="s">
        <v>10030</v>
      </c>
      <c r="J181" s="1"/>
      <c r="K181" s="1" t="s">
        <v>23278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23280</v>
      </c>
      <c r="Q181" s="1" t="s">
        <v>23280</v>
      </c>
      <c r="R181" s="1" t="s">
        <v>13761</v>
      </c>
      <c r="S181" s="1" t="s">
        <v>179</v>
      </c>
      <c r="T181" s="1"/>
      <c r="U181" s="1"/>
      <c r="V181" s="1" t="s">
        <v>13775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20261</v>
      </c>
      <c r="F182" s="1" t="s">
        <v>21071</v>
      </c>
      <c r="G182" s="1" t="s">
        <v>21864</v>
      </c>
      <c r="H182" s="1" t="s">
        <v>22638</v>
      </c>
      <c r="I182" s="1" t="s">
        <v>10031</v>
      </c>
      <c r="J182" s="1"/>
      <c r="K182" s="1" t="s">
        <v>23278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23280</v>
      </c>
      <c r="Q182" s="1" t="s">
        <v>23280</v>
      </c>
      <c r="R182" s="1" t="s">
        <v>13761</v>
      </c>
      <c r="S182" s="1" t="s">
        <v>180</v>
      </c>
      <c r="T182" s="1"/>
      <c r="U182" s="1"/>
      <c r="V182" s="1" t="s">
        <v>13775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20262</v>
      </c>
      <c r="F183" s="1" t="s">
        <v>21072</v>
      </c>
      <c r="G183" s="1" t="s">
        <v>21865</v>
      </c>
      <c r="H183" s="1" t="s">
        <v>22639</v>
      </c>
      <c r="I183" s="1" t="s">
        <v>10032</v>
      </c>
      <c r="J183" s="1"/>
      <c r="K183" s="1" t="s">
        <v>23278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23280</v>
      </c>
      <c r="Q183" s="1" t="s">
        <v>23280</v>
      </c>
      <c r="R183" s="1" t="s">
        <v>13761</v>
      </c>
      <c r="S183" s="1" t="s">
        <v>181</v>
      </c>
      <c r="T183" s="1"/>
      <c r="U183" s="1"/>
      <c r="V183" s="1" t="s">
        <v>13775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20263</v>
      </c>
      <c r="F184" s="1" t="s">
        <v>21073</v>
      </c>
      <c r="G184" s="1" t="s">
        <v>21866</v>
      </c>
      <c r="H184" s="1" t="s">
        <v>22640</v>
      </c>
      <c r="I184" s="1" t="s">
        <v>10033</v>
      </c>
      <c r="J184" s="1"/>
      <c r="K184" s="1" t="s">
        <v>23278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23280</v>
      </c>
      <c r="Q184" s="1" t="s">
        <v>23280</v>
      </c>
      <c r="R184" s="1" t="s">
        <v>13761</v>
      </c>
      <c r="S184" s="1" t="s">
        <v>182</v>
      </c>
      <c r="T184" s="1"/>
      <c r="U184" s="1"/>
      <c r="V184" s="1" t="s">
        <v>13775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6868</v>
      </c>
      <c r="H185" s="1" t="s">
        <v>8470</v>
      </c>
      <c r="I185" s="1" t="s">
        <v>10034</v>
      </c>
      <c r="J185" s="1"/>
      <c r="K185" s="1" t="s">
        <v>23278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23280</v>
      </c>
      <c r="Q185" s="1" t="s">
        <v>23280</v>
      </c>
      <c r="R185" s="1" t="s">
        <v>13761</v>
      </c>
      <c r="S185" s="1" t="s">
        <v>183</v>
      </c>
      <c r="T185" s="1"/>
      <c r="U185" s="1"/>
      <c r="V185" s="1" t="s">
        <v>13775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20264</v>
      </c>
      <c r="F186" s="1" t="s">
        <v>21074</v>
      </c>
      <c r="G186" s="1" t="s">
        <v>21867</v>
      </c>
      <c r="H186" s="1" t="s">
        <v>22641</v>
      </c>
      <c r="I186" s="1" t="s">
        <v>10035</v>
      </c>
      <c r="J186" s="1"/>
      <c r="K186" s="1" t="s">
        <v>23278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23280</v>
      </c>
      <c r="Q186" s="1" t="s">
        <v>23280</v>
      </c>
      <c r="R186" s="1" t="s">
        <v>13761</v>
      </c>
      <c r="S186" s="1" t="s">
        <v>184</v>
      </c>
      <c r="T186" s="1"/>
      <c r="U186" s="1"/>
      <c r="V186" s="1" t="s">
        <v>13775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20265</v>
      </c>
      <c r="F187" s="1" t="s">
        <v>21075</v>
      </c>
      <c r="G187" s="1" t="s">
        <v>21868</v>
      </c>
      <c r="H187" s="1" t="s">
        <v>22639</v>
      </c>
      <c r="I187" s="1" t="s">
        <v>10036</v>
      </c>
      <c r="J187" s="1"/>
      <c r="K187" s="1" t="s">
        <v>23278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23280</v>
      </c>
      <c r="Q187" s="1" t="s">
        <v>23280</v>
      </c>
      <c r="R187" s="1" t="s">
        <v>13761</v>
      </c>
      <c r="S187" s="1" t="s">
        <v>185</v>
      </c>
      <c r="T187" s="1"/>
      <c r="U187" s="1"/>
      <c r="V187" s="1" t="s">
        <v>13775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20266</v>
      </c>
      <c r="F188" s="1" t="s">
        <v>21076</v>
      </c>
      <c r="G188" s="1" t="s">
        <v>21869</v>
      </c>
      <c r="H188" s="1" t="s">
        <v>22642</v>
      </c>
      <c r="I188" s="1" t="s">
        <v>10037</v>
      </c>
      <c r="J188" s="1"/>
      <c r="K188" s="1" t="s">
        <v>23278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23280</v>
      </c>
      <c r="Q188" s="1" t="s">
        <v>23280</v>
      </c>
      <c r="R188" s="1" t="s">
        <v>13761</v>
      </c>
      <c r="S188" s="1" t="s">
        <v>186</v>
      </c>
      <c r="T188" s="1"/>
      <c r="U188" s="1"/>
      <c r="V188" s="1" t="s">
        <v>13775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20267</v>
      </c>
      <c r="F189" s="1" t="s">
        <v>21077</v>
      </c>
      <c r="G189" s="1" t="s">
        <v>21870</v>
      </c>
      <c r="H189" s="1" t="s">
        <v>22643</v>
      </c>
      <c r="I189" s="1" t="s">
        <v>10038</v>
      </c>
      <c r="J189" s="1"/>
      <c r="K189" s="1" t="s">
        <v>23278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23280</v>
      </c>
      <c r="Q189" s="1" t="s">
        <v>23280</v>
      </c>
      <c r="R189" s="1" t="s">
        <v>13761</v>
      </c>
      <c r="S189" s="1" t="s">
        <v>187</v>
      </c>
      <c r="T189" s="1"/>
      <c r="U189" s="1"/>
      <c r="V189" s="1" t="s">
        <v>13775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6873</v>
      </c>
      <c r="H190" s="1" t="s">
        <v>8470</v>
      </c>
      <c r="I190" s="1" t="s">
        <v>10039</v>
      </c>
      <c r="J190" s="1"/>
      <c r="K190" s="1" t="s">
        <v>23278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23280</v>
      </c>
      <c r="Q190" s="1" t="s">
        <v>23280</v>
      </c>
      <c r="R190" s="1" t="s">
        <v>13761</v>
      </c>
      <c r="S190" s="1" t="s">
        <v>188</v>
      </c>
      <c r="T190" s="1"/>
      <c r="U190" s="1"/>
      <c r="V190" s="1" t="s">
        <v>13775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20268</v>
      </c>
      <c r="F191" s="1" t="s">
        <v>21078</v>
      </c>
      <c r="G191" s="1" t="s">
        <v>21871</v>
      </c>
      <c r="H191" s="1" t="s">
        <v>22644</v>
      </c>
      <c r="I191" s="1" t="s">
        <v>10040</v>
      </c>
      <c r="J191" s="1"/>
      <c r="K191" s="1" t="s">
        <v>23278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23280</v>
      </c>
      <c r="Q191" s="1" t="s">
        <v>23280</v>
      </c>
      <c r="R191" s="1" t="s">
        <v>13761</v>
      </c>
      <c r="S191" s="1" t="s">
        <v>189</v>
      </c>
      <c r="T191" s="1"/>
      <c r="U191" s="1"/>
      <c r="V191" s="1" t="s">
        <v>13775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20269</v>
      </c>
      <c r="F192" s="1" t="s">
        <v>21079</v>
      </c>
      <c r="G192" s="1" t="s">
        <v>21872</v>
      </c>
      <c r="H192" s="1" t="s">
        <v>22645</v>
      </c>
      <c r="I192" s="1" t="s">
        <v>10041</v>
      </c>
      <c r="J192" s="1"/>
      <c r="K192" s="1" t="s">
        <v>23278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23280</v>
      </c>
      <c r="Q192" s="1" t="s">
        <v>23280</v>
      </c>
      <c r="R192" s="1" t="s">
        <v>13761</v>
      </c>
      <c r="S192" s="1" t="s">
        <v>190</v>
      </c>
      <c r="T192" s="1"/>
      <c r="U192" s="1"/>
      <c r="V192" s="1" t="s">
        <v>13775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20270</v>
      </c>
      <c r="F193" s="1" t="s">
        <v>21080</v>
      </c>
      <c r="G193" s="1" t="s">
        <v>21873</v>
      </c>
      <c r="H193" s="1" t="s">
        <v>22646</v>
      </c>
      <c r="I193" s="1" t="s">
        <v>10042</v>
      </c>
      <c r="J193" s="1"/>
      <c r="K193" s="1" t="s">
        <v>23278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23280</v>
      </c>
      <c r="Q193" s="1" t="s">
        <v>23280</v>
      </c>
      <c r="R193" s="1" t="s">
        <v>13761</v>
      </c>
      <c r="S193" s="1" t="s">
        <v>191</v>
      </c>
      <c r="T193" s="1"/>
      <c r="U193" s="1"/>
      <c r="V193" s="1" t="s">
        <v>13775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20271</v>
      </c>
      <c r="F194" s="1" t="s">
        <v>21081</v>
      </c>
      <c r="G194" s="1" t="s">
        <v>21874</v>
      </c>
      <c r="H194" s="1" t="s">
        <v>22647</v>
      </c>
      <c r="I194" s="1" t="s">
        <v>10043</v>
      </c>
      <c r="J194" s="1"/>
      <c r="K194" s="1" t="s">
        <v>23278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23280</v>
      </c>
      <c r="Q194" s="1" t="s">
        <v>23280</v>
      </c>
      <c r="R194" s="1" t="s">
        <v>13761</v>
      </c>
      <c r="S194" s="1" t="s">
        <v>192</v>
      </c>
      <c r="T194" s="1"/>
      <c r="U194" s="1"/>
      <c r="V194" s="1" t="s">
        <v>13775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20272</v>
      </c>
      <c r="F195" s="1" t="s">
        <v>21082</v>
      </c>
      <c r="G195" s="1" t="s">
        <v>21875</v>
      </c>
      <c r="H195" s="1" t="s">
        <v>21082</v>
      </c>
      <c r="I195" s="1" t="s">
        <v>10044</v>
      </c>
      <c r="J195" s="1"/>
      <c r="K195" s="1" t="s">
        <v>23278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23280</v>
      </c>
      <c r="Q195" s="1" t="s">
        <v>23280</v>
      </c>
      <c r="R195" s="1" t="s">
        <v>13761</v>
      </c>
      <c r="S195" s="1" t="s">
        <v>193</v>
      </c>
      <c r="T195" s="1"/>
      <c r="U195" s="1"/>
      <c r="V195" s="1" t="s">
        <v>13775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20273</v>
      </c>
      <c r="F196" s="1" t="s">
        <v>21083</v>
      </c>
      <c r="G196" s="1" t="s">
        <v>21876</v>
      </c>
      <c r="H196" s="1" t="s">
        <v>22648</v>
      </c>
      <c r="I196" s="1" t="s">
        <v>10045</v>
      </c>
      <c r="J196" s="1"/>
      <c r="K196" s="1" t="s">
        <v>23278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23280</v>
      </c>
      <c r="Q196" s="1" t="s">
        <v>23280</v>
      </c>
      <c r="R196" s="1" t="s">
        <v>13761</v>
      </c>
      <c r="S196" s="1" t="s">
        <v>194</v>
      </c>
      <c r="T196" s="1"/>
      <c r="U196" s="1"/>
      <c r="V196" s="1" t="s">
        <v>13775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13951</v>
      </c>
      <c r="F197" s="1" t="s">
        <v>15079</v>
      </c>
      <c r="G197" s="1" t="s">
        <v>16190</v>
      </c>
      <c r="H197" s="1" t="s">
        <v>17274</v>
      </c>
      <c r="I197" s="1" t="s">
        <v>10046</v>
      </c>
      <c r="J197" s="1"/>
      <c r="K197" s="1" t="s">
        <v>23278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23280</v>
      </c>
      <c r="Q197" s="1" t="s">
        <v>23280</v>
      </c>
      <c r="R197" s="1" t="s">
        <v>13761</v>
      </c>
      <c r="S197" s="1" t="s">
        <v>195</v>
      </c>
      <c r="T197" s="1"/>
      <c r="U197" s="1"/>
      <c r="V197" s="1" t="s">
        <v>13775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20274</v>
      </c>
      <c r="F198" s="1" t="s">
        <v>21084</v>
      </c>
      <c r="G198" s="1" t="s">
        <v>21877</v>
      </c>
      <c r="H198" s="1" t="s">
        <v>22649</v>
      </c>
      <c r="I198" s="1" t="s">
        <v>10047</v>
      </c>
      <c r="J198" s="1"/>
      <c r="K198" s="1" t="s">
        <v>23278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23280</v>
      </c>
      <c r="Q198" s="1" t="s">
        <v>23280</v>
      </c>
      <c r="R198" s="1" t="s">
        <v>13761</v>
      </c>
      <c r="S198" s="1" t="s">
        <v>196</v>
      </c>
      <c r="T198" s="1"/>
      <c r="U198" s="1"/>
      <c r="V198" s="1" t="s">
        <v>13775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13953</v>
      </c>
      <c r="F199" s="1" t="s">
        <v>15081</v>
      </c>
      <c r="G199" s="1" t="s">
        <v>16192</v>
      </c>
      <c r="H199" s="1" t="s">
        <v>17276</v>
      </c>
      <c r="I199" s="1" t="s">
        <v>10048</v>
      </c>
      <c r="J199" s="1"/>
      <c r="K199" s="1" t="s">
        <v>23278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23280</v>
      </c>
      <c r="Q199" s="1" t="s">
        <v>23280</v>
      </c>
      <c r="R199" s="1" t="s">
        <v>13761</v>
      </c>
      <c r="S199" s="1" t="s">
        <v>197</v>
      </c>
      <c r="T199" s="1"/>
      <c r="U199" s="1"/>
      <c r="V199" s="1" t="s">
        <v>13775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6883</v>
      </c>
      <c r="H200" s="1" t="s">
        <v>8482</v>
      </c>
      <c r="I200" s="1" t="s">
        <v>10049</v>
      </c>
      <c r="J200" s="1"/>
      <c r="K200" s="1" t="s">
        <v>23278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23280</v>
      </c>
      <c r="Q200" s="1" t="s">
        <v>23280</v>
      </c>
      <c r="R200" s="1" t="s">
        <v>13761</v>
      </c>
      <c r="S200" s="1" t="s">
        <v>198</v>
      </c>
      <c r="T200" s="1"/>
      <c r="U200" s="1"/>
      <c r="V200" s="1" t="s">
        <v>13775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13955</v>
      </c>
      <c r="F201" s="1" t="s">
        <v>15083</v>
      </c>
      <c r="G201" s="1" t="s">
        <v>16194</v>
      </c>
      <c r="H201" s="1" t="s">
        <v>17278</v>
      </c>
      <c r="I201" s="1" t="s">
        <v>10050</v>
      </c>
      <c r="J201" s="1"/>
      <c r="K201" s="1" t="s">
        <v>23278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23280</v>
      </c>
      <c r="Q201" s="1" t="s">
        <v>23280</v>
      </c>
      <c r="R201" s="1" t="s">
        <v>13761</v>
      </c>
      <c r="S201" s="1" t="s">
        <v>199</v>
      </c>
      <c r="T201" s="1"/>
      <c r="U201" s="1"/>
      <c r="V201" s="1" t="s">
        <v>13775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20275</v>
      </c>
      <c r="F202" s="1" t="s">
        <v>21085</v>
      </c>
      <c r="G202" s="1" t="s">
        <v>21878</v>
      </c>
      <c r="H202" s="1" t="s">
        <v>22650</v>
      </c>
      <c r="I202" s="1" t="s">
        <v>10051</v>
      </c>
      <c r="J202" s="1"/>
      <c r="K202" s="1" t="s">
        <v>23278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23280</v>
      </c>
      <c r="Q202" s="1" t="s">
        <v>23280</v>
      </c>
      <c r="R202" s="1" t="s">
        <v>13761</v>
      </c>
      <c r="S202" s="1" t="s">
        <v>200</v>
      </c>
      <c r="T202" s="1"/>
      <c r="U202" s="1"/>
      <c r="V202" s="1" t="s">
        <v>13775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6886</v>
      </c>
      <c r="H203" s="1" t="s">
        <v>8485</v>
      </c>
      <c r="I203" s="1" t="s">
        <v>10052</v>
      </c>
      <c r="J203" s="1"/>
      <c r="K203" s="1" t="s">
        <v>23278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23280</v>
      </c>
      <c r="Q203" s="1" t="s">
        <v>23280</v>
      </c>
      <c r="R203" s="1" t="s">
        <v>13761</v>
      </c>
      <c r="S203" s="1" t="s">
        <v>201</v>
      </c>
      <c r="T203" s="1"/>
      <c r="U203" s="1"/>
      <c r="V203" s="1" t="s">
        <v>13775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6887</v>
      </c>
      <c r="H204" s="1" t="s">
        <v>8486</v>
      </c>
      <c r="I204" s="1" t="s">
        <v>10053</v>
      </c>
      <c r="J204" s="1"/>
      <c r="K204" s="1" t="s">
        <v>23278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23280</v>
      </c>
      <c r="Q204" s="1" t="s">
        <v>23280</v>
      </c>
      <c r="R204" s="1" t="s">
        <v>13761</v>
      </c>
      <c r="S204" s="1" t="s">
        <v>202</v>
      </c>
      <c r="T204" s="1"/>
      <c r="U204" s="1"/>
      <c r="V204" s="1" t="s">
        <v>13775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13959</v>
      </c>
      <c r="F205" s="1" t="s">
        <v>15087</v>
      </c>
      <c r="G205" s="1" t="s">
        <v>16198</v>
      </c>
      <c r="H205" s="1" t="s">
        <v>17282</v>
      </c>
      <c r="I205" s="1" t="s">
        <v>10054</v>
      </c>
      <c r="J205" s="1"/>
      <c r="K205" s="1" t="s">
        <v>23278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23280</v>
      </c>
      <c r="Q205" s="1" t="s">
        <v>23280</v>
      </c>
      <c r="R205" s="1" t="s">
        <v>13761</v>
      </c>
      <c r="S205" s="1" t="s">
        <v>203</v>
      </c>
      <c r="T205" s="1"/>
      <c r="U205" s="1"/>
      <c r="V205" s="1" t="s">
        <v>13775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20276</v>
      </c>
      <c r="F206" s="1" t="s">
        <v>21086</v>
      </c>
      <c r="G206" s="1" t="s">
        <v>21879</v>
      </c>
      <c r="H206" s="1" t="s">
        <v>22651</v>
      </c>
      <c r="I206" s="1" t="s">
        <v>10055</v>
      </c>
      <c r="J206" s="1"/>
      <c r="K206" s="1" t="s">
        <v>23278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23280</v>
      </c>
      <c r="Q206" s="1" t="s">
        <v>23280</v>
      </c>
      <c r="R206" s="1" t="s">
        <v>13761</v>
      </c>
      <c r="S206" s="1" t="s">
        <v>204</v>
      </c>
      <c r="T206" s="1"/>
      <c r="U206" s="1"/>
      <c r="V206" s="1" t="s">
        <v>13775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20277</v>
      </c>
      <c r="F207" s="1" t="s">
        <v>21087</v>
      </c>
      <c r="G207" s="1" t="s">
        <v>21880</v>
      </c>
      <c r="H207" s="1" t="s">
        <v>22652</v>
      </c>
      <c r="I207" s="1" t="s">
        <v>10056</v>
      </c>
      <c r="J207" s="1"/>
      <c r="K207" s="1" t="s">
        <v>23278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23280</v>
      </c>
      <c r="Q207" s="1" t="s">
        <v>23280</v>
      </c>
      <c r="R207" s="1" t="s">
        <v>13761</v>
      </c>
      <c r="S207" s="1" t="s">
        <v>205</v>
      </c>
      <c r="T207" s="1"/>
      <c r="U207" s="1"/>
      <c r="V207" s="1" t="s">
        <v>13775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20278</v>
      </c>
      <c r="F208" s="1" t="s">
        <v>21088</v>
      </c>
      <c r="G208" s="1" t="s">
        <v>21881</v>
      </c>
      <c r="H208" s="1" t="s">
        <v>22651</v>
      </c>
      <c r="I208" s="1" t="s">
        <v>10057</v>
      </c>
      <c r="J208" s="1"/>
      <c r="K208" s="1" t="s">
        <v>23278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23280</v>
      </c>
      <c r="Q208" s="1" t="s">
        <v>23280</v>
      </c>
      <c r="R208" s="1" t="s">
        <v>13761</v>
      </c>
      <c r="S208" s="1" t="s">
        <v>206</v>
      </c>
      <c r="T208" s="1"/>
      <c r="U208" s="1"/>
      <c r="V208" s="1" t="s">
        <v>13775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20279</v>
      </c>
      <c r="F209" s="1" t="s">
        <v>21089</v>
      </c>
      <c r="G209" s="1" t="s">
        <v>21882</v>
      </c>
      <c r="H209" s="1" t="s">
        <v>20279</v>
      </c>
      <c r="I209" s="1" t="s">
        <v>10058</v>
      </c>
      <c r="J209" s="1"/>
      <c r="K209" s="1" t="s">
        <v>23278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23280</v>
      </c>
      <c r="Q209" s="1" t="s">
        <v>23280</v>
      </c>
      <c r="R209" s="1" t="s">
        <v>13761</v>
      </c>
      <c r="S209" s="1" t="s">
        <v>207</v>
      </c>
      <c r="T209" s="1"/>
      <c r="U209" s="1"/>
      <c r="V209" s="1" t="s">
        <v>13775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20280</v>
      </c>
      <c r="F210" s="1" t="s">
        <v>21090</v>
      </c>
      <c r="G210" s="1" t="s">
        <v>21883</v>
      </c>
      <c r="H210" s="1" t="s">
        <v>21090</v>
      </c>
      <c r="I210" s="1" t="s">
        <v>10059</v>
      </c>
      <c r="J210" s="1"/>
      <c r="K210" s="1" t="s">
        <v>23278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23280</v>
      </c>
      <c r="Q210" s="1" t="s">
        <v>23280</v>
      </c>
      <c r="R210" s="1" t="s">
        <v>13761</v>
      </c>
      <c r="S210" s="1" t="s">
        <v>208</v>
      </c>
      <c r="T210" s="1"/>
      <c r="U210" s="1"/>
      <c r="V210" s="1" t="s">
        <v>13775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6894</v>
      </c>
      <c r="H211" s="1" t="s">
        <v>8490</v>
      </c>
      <c r="I211" s="1" t="s">
        <v>10060</v>
      </c>
      <c r="J211" s="1"/>
      <c r="K211" s="1" t="s">
        <v>23278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23280</v>
      </c>
      <c r="Q211" s="1" t="s">
        <v>23280</v>
      </c>
      <c r="R211" s="1" t="s">
        <v>13761</v>
      </c>
      <c r="S211" s="1" t="s">
        <v>209</v>
      </c>
      <c r="T211" s="1"/>
      <c r="U211" s="1"/>
      <c r="V211" s="1" t="s">
        <v>13775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20281</v>
      </c>
      <c r="F212" s="1" t="s">
        <v>21091</v>
      </c>
      <c r="G212" s="1" t="s">
        <v>21884</v>
      </c>
      <c r="H212" s="1" t="s">
        <v>22653</v>
      </c>
      <c r="I212" s="1" t="s">
        <v>10061</v>
      </c>
      <c r="J212" s="1"/>
      <c r="K212" s="1" t="s">
        <v>23278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23280</v>
      </c>
      <c r="Q212" s="1" t="s">
        <v>23280</v>
      </c>
      <c r="R212" s="1" t="s">
        <v>13761</v>
      </c>
      <c r="S212" s="1" t="s">
        <v>210</v>
      </c>
      <c r="T212" s="1"/>
      <c r="U212" s="1"/>
      <c r="V212" s="1" t="s">
        <v>13775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20282</v>
      </c>
      <c r="F213" s="1" t="s">
        <v>21092</v>
      </c>
      <c r="G213" s="1" t="s">
        <v>21885</v>
      </c>
      <c r="H213" s="1" t="s">
        <v>22654</v>
      </c>
      <c r="I213" s="1" t="s">
        <v>10062</v>
      </c>
      <c r="J213" s="1"/>
      <c r="K213" s="1" t="s">
        <v>23278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23280</v>
      </c>
      <c r="Q213" s="1" t="s">
        <v>23280</v>
      </c>
      <c r="R213" s="1" t="s">
        <v>13761</v>
      </c>
      <c r="S213" s="1" t="s">
        <v>211</v>
      </c>
      <c r="T213" s="1"/>
      <c r="U213" s="1"/>
      <c r="V213" s="1" t="s">
        <v>13775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13964</v>
      </c>
      <c r="F214" s="1" t="s">
        <v>15092</v>
      </c>
      <c r="G214" s="1" t="s">
        <v>16203</v>
      </c>
      <c r="H214" s="1" t="s">
        <v>17286</v>
      </c>
      <c r="I214" s="1" t="s">
        <v>10063</v>
      </c>
      <c r="J214" s="1"/>
      <c r="K214" s="1" t="s">
        <v>23278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23280</v>
      </c>
      <c r="Q214" s="1" t="s">
        <v>23280</v>
      </c>
      <c r="R214" s="1" t="s">
        <v>13761</v>
      </c>
      <c r="S214" s="1" t="s">
        <v>212</v>
      </c>
      <c r="T214" s="1"/>
      <c r="U214" s="1"/>
      <c r="V214" s="1" t="s">
        <v>13775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6898</v>
      </c>
      <c r="H215" s="1" t="s">
        <v>8494</v>
      </c>
      <c r="I215" s="1" t="s">
        <v>10064</v>
      </c>
      <c r="J215" s="1"/>
      <c r="K215" s="1" t="s">
        <v>23278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23280</v>
      </c>
      <c r="Q215" s="1" t="s">
        <v>23280</v>
      </c>
      <c r="R215" s="1" t="s">
        <v>13761</v>
      </c>
      <c r="S215" s="1" t="s">
        <v>213</v>
      </c>
      <c r="T215" s="1"/>
      <c r="U215" s="1"/>
      <c r="V215" s="1" t="s">
        <v>13775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13966</v>
      </c>
      <c r="F216" s="1" t="s">
        <v>15094</v>
      </c>
      <c r="G216" s="1" t="s">
        <v>16205</v>
      </c>
      <c r="H216" s="1" t="s">
        <v>17288</v>
      </c>
      <c r="I216" s="1" t="s">
        <v>10065</v>
      </c>
      <c r="J216" s="1"/>
      <c r="K216" s="1" t="s">
        <v>23278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23280</v>
      </c>
      <c r="Q216" s="1" t="s">
        <v>23280</v>
      </c>
      <c r="R216" s="1" t="s">
        <v>13761</v>
      </c>
      <c r="S216" s="1" t="s">
        <v>214</v>
      </c>
      <c r="T216" s="1"/>
      <c r="U216" s="1"/>
      <c r="V216" s="1" t="s">
        <v>13775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6900</v>
      </c>
      <c r="H217" s="1" t="s">
        <v>8496</v>
      </c>
      <c r="I217" s="1" t="s">
        <v>10066</v>
      </c>
      <c r="J217" s="1"/>
      <c r="K217" s="1" t="s">
        <v>23278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23280</v>
      </c>
      <c r="Q217" s="1" t="s">
        <v>23280</v>
      </c>
      <c r="R217" s="1" t="s">
        <v>13761</v>
      </c>
      <c r="S217" s="1" t="s">
        <v>215</v>
      </c>
      <c r="T217" s="1"/>
      <c r="U217" s="1"/>
      <c r="V217" s="1" t="s">
        <v>13775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20283</v>
      </c>
      <c r="F218" s="1" t="s">
        <v>21093</v>
      </c>
      <c r="G218" s="1" t="s">
        <v>21886</v>
      </c>
      <c r="H218" s="1" t="s">
        <v>22655</v>
      </c>
      <c r="I218" s="1" t="s">
        <v>10067</v>
      </c>
      <c r="J218" s="1"/>
      <c r="K218" s="1" t="s">
        <v>23278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23280</v>
      </c>
      <c r="Q218" s="1" t="s">
        <v>23280</v>
      </c>
      <c r="R218" s="1" t="s">
        <v>13761</v>
      </c>
      <c r="S218" s="1" t="s">
        <v>216</v>
      </c>
      <c r="T218" s="1"/>
      <c r="U218" s="1"/>
      <c r="V218" s="1" t="s">
        <v>13775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20284</v>
      </c>
      <c r="F219" s="1" t="s">
        <v>21094</v>
      </c>
      <c r="G219" s="1" t="s">
        <v>21887</v>
      </c>
      <c r="H219" s="1" t="s">
        <v>22656</v>
      </c>
      <c r="I219" s="1" t="s">
        <v>10068</v>
      </c>
      <c r="J219" s="1"/>
      <c r="K219" s="1" t="s">
        <v>23278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23280</v>
      </c>
      <c r="Q219" s="1" t="s">
        <v>23280</v>
      </c>
      <c r="R219" s="1" t="s">
        <v>13761</v>
      </c>
      <c r="S219" s="1" t="s">
        <v>217</v>
      </c>
      <c r="T219" s="1"/>
      <c r="U219" s="1"/>
      <c r="V219" s="1" t="s">
        <v>13775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20285</v>
      </c>
      <c r="F220" s="1" t="s">
        <v>21095</v>
      </c>
      <c r="G220" s="1" t="s">
        <v>20285</v>
      </c>
      <c r="H220" s="1" t="s">
        <v>22657</v>
      </c>
      <c r="I220" s="1" t="s">
        <v>10069</v>
      </c>
      <c r="J220" s="1"/>
      <c r="K220" s="1" t="s">
        <v>23278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23280</v>
      </c>
      <c r="Q220" s="1" t="s">
        <v>23280</v>
      </c>
      <c r="R220" s="1" t="s">
        <v>13761</v>
      </c>
      <c r="S220" s="1" t="s">
        <v>218</v>
      </c>
      <c r="T220" s="1"/>
      <c r="U220" s="1"/>
      <c r="V220" s="1" t="s">
        <v>13775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20286</v>
      </c>
      <c r="F221" s="1" t="s">
        <v>21096</v>
      </c>
      <c r="G221" s="1" t="s">
        <v>21888</v>
      </c>
      <c r="H221" s="1" t="s">
        <v>22658</v>
      </c>
      <c r="I221" s="1" t="s">
        <v>10070</v>
      </c>
      <c r="J221" s="1"/>
      <c r="K221" s="1" t="s">
        <v>23278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23280</v>
      </c>
      <c r="Q221" s="1" t="s">
        <v>23280</v>
      </c>
      <c r="R221" s="1" t="s">
        <v>13761</v>
      </c>
      <c r="S221" s="1" t="s">
        <v>219</v>
      </c>
      <c r="T221" s="1"/>
      <c r="U221" s="1"/>
      <c r="V221" s="1" t="s">
        <v>13775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20287</v>
      </c>
      <c r="F222" s="1" t="s">
        <v>21097</v>
      </c>
      <c r="G222" s="1" t="s">
        <v>21889</v>
      </c>
      <c r="H222" s="1" t="s">
        <v>22659</v>
      </c>
      <c r="I222" s="1" t="s">
        <v>10071</v>
      </c>
      <c r="J222" s="1"/>
      <c r="K222" s="1" t="s">
        <v>23278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23280</v>
      </c>
      <c r="Q222" s="1" t="s">
        <v>23280</v>
      </c>
      <c r="R222" s="1" t="s">
        <v>13761</v>
      </c>
      <c r="S222" s="1" t="s">
        <v>220</v>
      </c>
      <c r="T222" s="1"/>
      <c r="U222" s="1"/>
      <c r="V222" s="1" t="s">
        <v>13775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6905</v>
      </c>
      <c r="H223" s="1" t="s">
        <v>8502</v>
      </c>
      <c r="I223" s="1" t="s">
        <v>10072</v>
      </c>
      <c r="J223" s="1"/>
      <c r="K223" s="1" t="s">
        <v>23278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23280</v>
      </c>
      <c r="Q223" s="1" t="s">
        <v>23280</v>
      </c>
      <c r="R223" s="1" t="s">
        <v>13761</v>
      </c>
      <c r="S223" s="1" t="s">
        <v>221</v>
      </c>
      <c r="T223" s="1"/>
      <c r="U223" s="1"/>
      <c r="V223" s="1" t="s">
        <v>13775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20288</v>
      </c>
      <c r="F224" s="1" t="s">
        <v>21098</v>
      </c>
      <c r="G224" s="1" t="s">
        <v>21890</v>
      </c>
      <c r="H224" s="1" t="s">
        <v>22660</v>
      </c>
      <c r="I224" s="1" t="s">
        <v>10073</v>
      </c>
      <c r="J224" s="1"/>
      <c r="K224" s="1" t="s">
        <v>23278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23280</v>
      </c>
      <c r="Q224" s="1" t="s">
        <v>23280</v>
      </c>
      <c r="R224" s="1" t="s">
        <v>13761</v>
      </c>
      <c r="S224" s="1" t="s">
        <v>222</v>
      </c>
      <c r="T224" s="1"/>
      <c r="U224" s="1"/>
      <c r="V224" s="1" t="s">
        <v>13775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20289</v>
      </c>
      <c r="F225" s="1" t="s">
        <v>21099</v>
      </c>
      <c r="G225" s="1" t="s">
        <v>21891</v>
      </c>
      <c r="H225" s="1" t="s">
        <v>22661</v>
      </c>
      <c r="I225" s="1" t="s">
        <v>10074</v>
      </c>
      <c r="J225" s="1"/>
      <c r="K225" s="1" t="s">
        <v>23278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23280</v>
      </c>
      <c r="Q225" s="1" t="s">
        <v>23280</v>
      </c>
      <c r="R225" s="1" t="s">
        <v>13761</v>
      </c>
      <c r="S225" s="1" t="s">
        <v>223</v>
      </c>
      <c r="T225" s="1"/>
      <c r="U225" s="1"/>
      <c r="V225" s="1" t="s">
        <v>13775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20290</v>
      </c>
      <c r="F226" s="1" t="s">
        <v>21100</v>
      </c>
      <c r="G226" s="1" t="s">
        <v>20290</v>
      </c>
      <c r="H226" s="1" t="s">
        <v>22649</v>
      </c>
      <c r="I226" s="1" t="s">
        <v>10075</v>
      </c>
      <c r="J226" s="1"/>
      <c r="K226" s="1" t="s">
        <v>23278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23280</v>
      </c>
      <c r="Q226" s="1" t="s">
        <v>23280</v>
      </c>
      <c r="R226" s="1" t="s">
        <v>13761</v>
      </c>
      <c r="S226" s="1" t="s">
        <v>224</v>
      </c>
      <c r="T226" s="1"/>
      <c r="U226" s="1"/>
      <c r="V226" s="1" t="s">
        <v>13775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20291</v>
      </c>
      <c r="F227" s="1" t="s">
        <v>21101</v>
      </c>
      <c r="G227" s="1" t="s">
        <v>21892</v>
      </c>
      <c r="H227" s="1" t="s">
        <v>22662</v>
      </c>
      <c r="I227" s="1" t="s">
        <v>10076</v>
      </c>
      <c r="J227" s="1"/>
      <c r="K227" s="1" t="s">
        <v>23278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23280</v>
      </c>
      <c r="Q227" s="1" t="s">
        <v>23280</v>
      </c>
      <c r="R227" s="1" t="s">
        <v>13761</v>
      </c>
      <c r="S227" s="1" t="s">
        <v>225</v>
      </c>
      <c r="T227" s="1"/>
      <c r="U227" s="1"/>
      <c r="V227" s="1" t="s">
        <v>13775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13974</v>
      </c>
      <c r="F228" s="1" t="s">
        <v>15102</v>
      </c>
      <c r="G228" s="1" t="s">
        <v>16211</v>
      </c>
      <c r="H228" s="1" t="s">
        <v>17276</v>
      </c>
      <c r="I228" s="1" t="s">
        <v>10077</v>
      </c>
      <c r="J228" s="1"/>
      <c r="K228" s="1" t="s">
        <v>23278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23280</v>
      </c>
      <c r="Q228" s="1" t="s">
        <v>23280</v>
      </c>
      <c r="R228" s="1" t="s">
        <v>13761</v>
      </c>
      <c r="S228" s="1" t="s">
        <v>226</v>
      </c>
      <c r="T228" s="1"/>
      <c r="U228" s="1"/>
      <c r="V228" s="1" t="s">
        <v>13775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20292</v>
      </c>
      <c r="F229" s="1" t="s">
        <v>21102</v>
      </c>
      <c r="G229" s="1" t="s">
        <v>21893</v>
      </c>
      <c r="H229" s="1" t="s">
        <v>22663</v>
      </c>
      <c r="I229" s="1" t="s">
        <v>10078</v>
      </c>
      <c r="J229" s="1"/>
      <c r="K229" s="1" t="s">
        <v>23278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23280</v>
      </c>
      <c r="Q229" s="1" t="s">
        <v>23280</v>
      </c>
      <c r="R229" s="1" t="s">
        <v>13761</v>
      </c>
      <c r="S229" s="1" t="s">
        <v>227</v>
      </c>
      <c r="T229" s="1"/>
      <c r="U229" s="1"/>
      <c r="V229" s="1" t="s">
        <v>13775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6911</v>
      </c>
      <c r="H230" s="1" t="s">
        <v>8507</v>
      </c>
      <c r="I230" s="1" t="s">
        <v>10079</v>
      </c>
      <c r="J230" s="1"/>
      <c r="K230" s="1" t="s">
        <v>23278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23280</v>
      </c>
      <c r="Q230" s="1" t="s">
        <v>23280</v>
      </c>
      <c r="R230" s="1" t="s">
        <v>13761</v>
      </c>
      <c r="S230" s="1" t="s">
        <v>228</v>
      </c>
      <c r="T230" s="1"/>
      <c r="U230" s="1"/>
      <c r="V230" s="1" t="s">
        <v>13775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6912</v>
      </c>
      <c r="H231" s="1" t="s">
        <v>8508</v>
      </c>
      <c r="I231" s="1" t="s">
        <v>10080</v>
      </c>
      <c r="J231" s="1"/>
      <c r="K231" s="1" t="s">
        <v>23278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23280</v>
      </c>
      <c r="Q231" s="1" t="s">
        <v>23280</v>
      </c>
      <c r="R231" s="1" t="s">
        <v>13761</v>
      </c>
      <c r="S231" s="1" t="s">
        <v>229</v>
      </c>
      <c r="T231" s="1"/>
      <c r="U231" s="1"/>
      <c r="V231" s="1" t="s">
        <v>13775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20293</v>
      </c>
      <c r="F232" s="1" t="s">
        <v>21103</v>
      </c>
      <c r="G232" s="1" t="s">
        <v>21894</v>
      </c>
      <c r="H232" s="1" t="s">
        <v>22664</v>
      </c>
      <c r="I232" s="1" t="s">
        <v>10081</v>
      </c>
      <c r="J232" s="1"/>
      <c r="K232" s="1" t="s">
        <v>23278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23280</v>
      </c>
      <c r="Q232" s="1" t="s">
        <v>23280</v>
      </c>
      <c r="R232" s="1" t="s">
        <v>13761</v>
      </c>
      <c r="S232" s="1" t="s">
        <v>230</v>
      </c>
      <c r="T232" s="1"/>
      <c r="U232" s="1"/>
      <c r="V232" s="1" t="s">
        <v>13775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6914</v>
      </c>
      <c r="H233" s="1" t="s">
        <v>8510</v>
      </c>
      <c r="I233" s="1" t="s">
        <v>10082</v>
      </c>
      <c r="J233" s="1"/>
      <c r="K233" s="1" t="s">
        <v>23278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23280</v>
      </c>
      <c r="Q233" s="1" t="s">
        <v>23280</v>
      </c>
      <c r="R233" s="1" t="s">
        <v>13761</v>
      </c>
      <c r="S233" s="1" t="s">
        <v>231</v>
      </c>
      <c r="T233" s="1"/>
      <c r="U233" s="1"/>
      <c r="V233" s="1" t="s">
        <v>13775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20294</v>
      </c>
      <c r="F234" s="1" t="s">
        <v>21104</v>
      </c>
      <c r="G234" s="1" t="s">
        <v>21895</v>
      </c>
      <c r="H234" s="1" t="s">
        <v>22665</v>
      </c>
      <c r="I234" s="1" t="s">
        <v>10083</v>
      </c>
      <c r="J234" s="1"/>
      <c r="K234" s="1" t="s">
        <v>23278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23280</v>
      </c>
      <c r="Q234" s="1" t="s">
        <v>23280</v>
      </c>
      <c r="R234" s="1" t="s">
        <v>13761</v>
      </c>
      <c r="S234" s="1" t="s">
        <v>232</v>
      </c>
      <c r="T234" s="1"/>
      <c r="U234" s="1"/>
      <c r="V234" s="1" t="s">
        <v>13775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6916</v>
      </c>
      <c r="H235" s="1" t="s">
        <v>8496</v>
      </c>
      <c r="I235" s="1" t="s">
        <v>10084</v>
      </c>
      <c r="J235" s="1"/>
      <c r="K235" s="1" t="s">
        <v>23278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23280</v>
      </c>
      <c r="Q235" s="1" t="s">
        <v>23280</v>
      </c>
      <c r="R235" s="1" t="s">
        <v>13761</v>
      </c>
      <c r="S235" s="1" t="s">
        <v>233</v>
      </c>
      <c r="T235" s="1"/>
      <c r="U235" s="1"/>
      <c r="V235" s="1" t="s">
        <v>13775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13979</v>
      </c>
      <c r="F236" s="1" t="s">
        <v>15107</v>
      </c>
      <c r="G236" s="1" t="s">
        <v>16216</v>
      </c>
      <c r="H236" s="1" t="s">
        <v>17299</v>
      </c>
      <c r="I236" s="1" t="s">
        <v>10085</v>
      </c>
      <c r="J236" s="1"/>
      <c r="K236" s="1" t="s">
        <v>23278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23280</v>
      </c>
      <c r="Q236" s="1" t="s">
        <v>23280</v>
      </c>
      <c r="R236" s="1" t="s">
        <v>13761</v>
      </c>
      <c r="S236" s="1" t="s">
        <v>234</v>
      </c>
      <c r="T236" s="1"/>
      <c r="U236" s="1"/>
      <c r="V236" s="1" t="s">
        <v>13775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6918</v>
      </c>
      <c r="H237" s="1" t="s">
        <v>8513</v>
      </c>
      <c r="I237" s="1" t="s">
        <v>10086</v>
      </c>
      <c r="J237" s="1"/>
      <c r="K237" s="1" t="s">
        <v>23278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23280</v>
      </c>
      <c r="Q237" s="1" t="s">
        <v>23280</v>
      </c>
      <c r="R237" s="1" t="s">
        <v>13761</v>
      </c>
      <c r="S237" s="1" t="s">
        <v>235</v>
      </c>
      <c r="T237" s="1"/>
      <c r="U237" s="1"/>
      <c r="V237" s="1" t="s">
        <v>13775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20295</v>
      </c>
      <c r="F238" s="1" t="s">
        <v>21105</v>
      </c>
      <c r="G238" s="1" t="s">
        <v>21896</v>
      </c>
      <c r="H238" s="1" t="s">
        <v>22666</v>
      </c>
      <c r="I238" s="1" t="s">
        <v>10087</v>
      </c>
      <c r="J238" s="1"/>
      <c r="K238" s="1" t="s">
        <v>23278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23280</v>
      </c>
      <c r="Q238" s="1" t="s">
        <v>23280</v>
      </c>
      <c r="R238" s="1" t="s">
        <v>13761</v>
      </c>
      <c r="S238" s="1" t="s">
        <v>236</v>
      </c>
      <c r="T238" s="1"/>
      <c r="U238" s="1"/>
      <c r="V238" s="1" t="s">
        <v>13775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20296</v>
      </c>
      <c r="F239" s="1" t="s">
        <v>21106</v>
      </c>
      <c r="G239" s="1" t="s">
        <v>21897</v>
      </c>
      <c r="H239" s="1" t="s">
        <v>22667</v>
      </c>
      <c r="I239" s="1" t="s">
        <v>10088</v>
      </c>
      <c r="J239" s="1"/>
      <c r="K239" s="1" t="s">
        <v>23278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23280</v>
      </c>
      <c r="Q239" s="1" t="s">
        <v>23280</v>
      </c>
      <c r="R239" s="1" t="s">
        <v>13761</v>
      </c>
      <c r="S239" s="1" t="s">
        <v>237</v>
      </c>
      <c r="T239" s="1"/>
      <c r="U239" s="1"/>
      <c r="V239" s="1" t="s">
        <v>13775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13982</v>
      </c>
      <c r="F240" s="1" t="s">
        <v>15110</v>
      </c>
      <c r="G240" s="1" t="s">
        <v>16219</v>
      </c>
      <c r="H240" s="1" t="s">
        <v>17302</v>
      </c>
      <c r="I240" s="1" t="s">
        <v>10089</v>
      </c>
      <c r="J240" s="1"/>
      <c r="K240" s="1" t="s">
        <v>23278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23280</v>
      </c>
      <c r="Q240" s="1" t="s">
        <v>23280</v>
      </c>
      <c r="R240" s="1" t="s">
        <v>13761</v>
      </c>
      <c r="S240" s="1" t="s">
        <v>238</v>
      </c>
      <c r="T240" s="1"/>
      <c r="U240" s="1"/>
      <c r="V240" s="1" t="s">
        <v>13775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20297</v>
      </c>
      <c r="F241" s="1" t="s">
        <v>21107</v>
      </c>
      <c r="G241" s="1" t="s">
        <v>21898</v>
      </c>
      <c r="H241" s="1" t="s">
        <v>22668</v>
      </c>
      <c r="I241" s="1" t="s">
        <v>10090</v>
      </c>
      <c r="J241" s="1"/>
      <c r="K241" s="1" t="s">
        <v>23278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23281</v>
      </c>
      <c r="Q241" s="1" t="s">
        <v>23343</v>
      </c>
      <c r="R241" s="1" t="s">
        <v>13761</v>
      </c>
      <c r="S241" s="1" t="s">
        <v>239</v>
      </c>
      <c r="T241" s="1" t="s">
        <v>23888</v>
      </c>
      <c r="U241" s="1"/>
      <c r="V241" s="1" t="s">
        <v>13775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13984</v>
      </c>
      <c r="F242" s="1" t="s">
        <v>15112</v>
      </c>
      <c r="G242" s="1" t="s">
        <v>16221</v>
      </c>
      <c r="H242" s="1" t="s">
        <v>17304</v>
      </c>
      <c r="I242" s="1" t="s">
        <v>10091</v>
      </c>
      <c r="J242" s="1"/>
      <c r="K242" s="1" t="s">
        <v>23278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23281</v>
      </c>
      <c r="Q242" s="1" t="s">
        <v>23344</v>
      </c>
      <c r="R242" s="1" t="s">
        <v>13761</v>
      </c>
      <c r="S242" s="1" t="s">
        <v>240</v>
      </c>
      <c r="T242" s="1"/>
      <c r="U242" s="1"/>
      <c r="V242" s="1" t="s">
        <v>13775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20298</v>
      </c>
      <c r="F243" s="1" t="s">
        <v>21108</v>
      </c>
      <c r="G243" s="1" t="s">
        <v>21899</v>
      </c>
      <c r="H243" s="1" t="s">
        <v>22669</v>
      </c>
      <c r="I243" s="1" t="s">
        <v>10092</v>
      </c>
      <c r="J243" s="1"/>
      <c r="K243" s="1" t="s">
        <v>23278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23281</v>
      </c>
      <c r="Q243" s="1" t="s">
        <v>23345</v>
      </c>
      <c r="R243" s="1" t="s">
        <v>13761</v>
      </c>
      <c r="S243" s="1" t="s">
        <v>241</v>
      </c>
      <c r="T243" s="1"/>
      <c r="U243" s="1"/>
      <c r="V243" s="1" t="s">
        <v>13775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20299</v>
      </c>
      <c r="F244" s="1" t="s">
        <v>21109</v>
      </c>
      <c r="G244" s="1" t="s">
        <v>21900</v>
      </c>
      <c r="H244" s="1" t="s">
        <v>22670</v>
      </c>
      <c r="I244" s="1" t="s">
        <v>10093</v>
      </c>
      <c r="J244" s="1"/>
      <c r="K244" s="1" t="s">
        <v>23278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23281</v>
      </c>
      <c r="Q244" s="1" t="s">
        <v>23346</v>
      </c>
      <c r="R244" s="1" t="s">
        <v>13761</v>
      </c>
      <c r="S244" s="1" t="s">
        <v>242</v>
      </c>
      <c r="T244" s="1"/>
      <c r="U244" s="1"/>
      <c r="V244" s="1" t="s">
        <v>13775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20300</v>
      </c>
      <c r="F245" s="1" t="s">
        <v>21110</v>
      </c>
      <c r="G245" s="1" t="s">
        <v>21901</v>
      </c>
      <c r="H245" s="1" t="s">
        <v>22671</v>
      </c>
      <c r="I245" s="1" t="s">
        <v>10094</v>
      </c>
      <c r="J245" s="1"/>
      <c r="K245" s="1" t="s">
        <v>23278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23282</v>
      </c>
      <c r="Q245" s="1" t="s">
        <v>23282</v>
      </c>
      <c r="R245" s="1" t="s">
        <v>13761</v>
      </c>
      <c r="S245" s="1" t="s">
        <v>243</v>
      </c>
      <c r="T245" s="1"/>
      <c r="U245" s="1" t="s">
        <v>23900</v>
      </c>
      <c r="V245" s="1" t="s">
        <v>13775</v>
      </c>
      <c r="W245" s="1" t="s">
        <v>243</v>
      </c>
      <c r="X245" s="1" t="s">
        <v>23912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20301</v>
      </c>
      <c r="F246" s="1" t="s">
        <v>21111</v>
      </c>
      <c r="G246" s="1" t="s">
        <v>21902</v>
      </c>
      <c r="H246" s="1" t="s">
        <v>22662</v>
      </c>
      <c r="I246" s="1" t="s">
        <v>10095</v>
      </c>
      <c r="J246" s="1"/>
      <c r="K246" s="1" t="s">
        <v>23278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23282</v>
      </c>
      <c r="Q246" s="1" t="s">
        <v>23282</v>
      </c>
      <c r="R246" s="1" t="s">
        <v>13761</v>
      </c>
      <c r="S246" s="1" t="s">
        <v>244</v>
      </c>
      <c r="T246" s="1"/>
      <c r="U246" s="1"/>
      <c r="V246" s="1" t="s">
        <v>13775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20302</v>
      </c>
      <c r="F247" s="1" t="s">
        <v>21112</v>
      </c>
      <c r="G247" s="1" t="s">
        <v>21903</v>
      </c>
      <c r="H247" s="1" t="s">
        <v>22672</v>
      </c>
      <c r="I247" s="1" t="s">
        <v>10096</v>
      </c>
      <c r="J247" s="1"/>
      <c r="K247" s="1" t="s">
        <v>23278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23282</v>
      </c>
      <c r="Q247" s="1" t="s">
        <v>23282</v>
      </c>
      <c r="R247" s="1" t="s">
        <v>13761</v>
      </c>
      <c r="S247" s="1" t="s">
        <v>245</v>
      </c>
      <c r="T247" s="1"/>
      <c r="U247" s="1"/>
      <c r="V247" s="1" t="s">
        <v>13775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20303</v>
      </c>
      <c r="F248" s="1" t="s">
        <v>21113</v>
      </c>
      <c r="G248" s="1" t="s">
        <v>21904</v>
      </c>
      <c r="H248" s="1" t="s">
        <v>22673</v>
      </c>
      <c r="I248" s="1" t="s">
        <v>10097</v>
      </c>
      <c r="J248" s="1"/>
      <c r="K248" s="1" t="s">
        <v>23278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23282</v>
      </c>
      <c r="Q248" s="1" t="s">
        <v>23282</v>
      </c>
      <c r="R248" s="1" t="s">
        <v>13761</v>
      </c>
      <c r="S248" s="1" t="s">
        <v>246</v>
      </c>
      <c r="T248" s="1"/>
      <c r="U248" s="1"/>
      <c r="V248" s="1" t="s">
        <v>13775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20304</v>
      </c>
      <c r="F249" s="1" t="s">
        <v>21114</v>
      </c>
      <c r="G249" s="1" t="s">
        <v>21905</v>
      </c>
      <c r="H249" s="1" t="s">
        <v>22674</v>
      </c>
      <c r="I249" s="1" t="s">
        <v>10098</v>
      </c>
      <c r="J249" s="1"/>
      <c r="K249" s="1" t="s">
        <v>23278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23282</v>
      </c>
      <c r="Q249" s="1" t="s">
        <v>23282</v>
      </c>
      <c r="R249" s="1" t="s">
        <v>13761</v>
      </c>
      <c r="S249" s="1" t="s">
        <v>247</v>
      </c>
      <c r="T249" s="1"/>
      <c r="U249" s="1"/>
      <c r="V249" s="1" t="s">
        <v>13775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6931</v>
      </c>
      <c r="H250" s="1" t="s">
        <v>8525</v>
      </c>
      <c r="I250" s="1" t="s">
        <v>10099</v>
      </c>
      <c r="J250" s="1"/>
      <c r="K250" s="1" t="s">
        <v>23278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23282</v>
      </c>
      <c r="Q250" s="1" t="s">
        <v>23282</v>
      </c>
      <c r="R250" s="1" t="s">
        <v>13761</v>
      </c>
      <c r="S250" s="1" t="s">
        <v>248</v>
      </c>
      <c r="T250" s="1"/>
      <c r="U250" s="1"/>
      <c r="V250" s="1" t="s">
        <v>13775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13990</v>
      </c>
      <c r="F251" s="1" t="s">
        <v>15118</v>
      </c>
      <c r="G251" s="1" t="s">
        <v>16227</v>
      </c>
      <c r="H251" s="1" t="s">
        <v>17310</v>
      </c>
      <c r="I251" s="1" t="s">
        <v>10100</v>
      </c>
      <c r="J251" s="1"/>
      <c r="K251" s="1" t="s">
        <v>23278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23282</v>
      </c>
      <c r="Q251" s="1" t="s">
        <v>23282</v>
      </c>
      <c r="R251" s="1" t="s">
        <v>13761</v>
      </c>
      <c r="S251" s="1" t="s">
        <v>249</v>
      </c>
      <c r="T251" s="1"/>
      <c r="U251" s="1"/>
      <c r="V251" s="1" t="s">
        <v>13775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20305</v>
      </c>
      <c r="F252" s="1" t="s">
        <v>21115</v>
      </c>
      <c r="G252" s="1" t="s">
        <v>21906</v>
      </c>
      <c r="H252" s="1" t="s">
        <v>22675</v>
      </c>
      <c r="I252" s="1" t="s">
        <v>10101</v>
      </c>
      <c r="J252" s="1"/>
      <c r="K252" s="1" t="s">
        <v>23278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23282</v>
      </c>
      <c r="Q252" s="1" t="s">
        <v>23282</v>
      </c>
      <c r="R252" s="1" t="s">
        <v>13761</v>
      </c>
      <c r="S252" s="1" t="s">
        <v>250</v>
      </c>
      <c r="T252" s="1"/>
      <c r="U252" s="1"/>
      <c r="V252" s="1" t="s">
        <v>13775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20306</v>
      </c>
      <c r="F253" s="1" t="s">
        <v>21116</v>
      </c>
      <c r="G253" s="1" t="s">
        <v>21907</v>
      </c>
      <c r="H253" s="1" t="s">
        <v>22676</v>
      </c>
      <c r="I253" s="1" t="s">
        <v>10102</v>
      </c>
      <c r="J253" s="1"/>
      <c r="K253" s="1" t="s">
        <v>23278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23282</v>
      </c>
      <c r="Q253" s="1" t="s">
        <v>23282</v>
      </c>
      <c r="R253" s="1" t="s">
        <v>13761</v>
      </c>
      <c r="S253" s="1" t="s">
        <v>251</v>
      </c>
      <c r="T253" s="1"/>
      <c r="U253" s="1"/>
      <c r="V253" s="1" t="s">
        <v>13775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13992</v>
      </c>
      <c r="F254" s="1" t="s">
        <v>15120</v>
      </c>
      <c r="G254" s="1" t="s">
        <v>16229</v>
      </c>
      <c r="H254" s="1" t="s">
        <v>17312</v>
      </c>
      <c r="I254" s="1" t="s">
        <v>10103</v>
      </c>
      <c r="J254" s="1"/>
      <c r="K254" s="1" t="s">
        <v>23278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23282</v>
      </c>
      <c r="Q254" s="1" t="s">
        <v>23282</v>
      </c>
      <c r="R254" s="1" t="s">
        <v>13761</v>
      </c>
      <c r="S254" s="1" t="s">
        <v>252</v>
      </c>
      <c r="T254" s="1"/>
      <c r="U254" s="1"/>
      <c r="V254" s="1" t="s">
        <v>13775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20307</v>
      </c>
      <c r="F255" s="1" t="s">
        <v>21117</v>
      </c>
      <c r="G255" s="1" t="s">
        <v>21908</v>
      </c>
      <c r="H255" s="1" t="s">
        <v>22677</v>
      </c>
      <c r="I255" s="1" t="s">
        <v>10104</v>
      </c>
      <c r="J255" s="1"/>
      <c r="K255" s="1" t="s">
        <v>23278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23282</v>
      </c>
      <c r="Q255" s="1" t="s">
        <v>23282</v>
      </c>
      <c r="R255" s="1" t="s">
        <v>13761</v>
      </c>
      <c r="S255" s="1" t="s">
        <v>253</v>
      </c>
      <c r="T255" s="1"/>
      <c r="U255" s="1"/>
      <c r="V255" s="1" t="s">
        <v>13775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20308</v>
      </c>
      <c r="F256" s="1" t="s">
        <v>21118</v>
      </c>
      <c r="G256" s="1" t="s">
        <v>21909</v>
      </c>
      <c r="H256" s="1" t="s">
        <v>22678</v>
      </c>
      <c r="I256" s="1" t="s">
        <v>10105</v>
      </c>
      <c r="J256" s="1"/>
      <c r="K256" s="1" t="s">
        <v>23278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23282</v>
      </c>
      <c r="Q256" s="1" t="s">
        <v>23282</v>
      </c>
      <c r="R256" s="1" t="s">
        <v>13761</v>
      </c>
      <c r="S256" s="1" t="s">
        <v>254</v>
      </c>
      <c r="T256" s="1"/>
      <c r="U256" s="1"/>
      <c r="V256" s="1" t="s">
        <v>13775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20309</v>
      </c>
      <c r="F257" s="1" t="s">
        <v>21119</v>
      </c>
      <c r="G257" s="1" t="s">
        <v>21910</v>
      </c>
      <c r="H257" s="1" t="s">
        <v>22679</v>
      </c>
      <c r="I257" s="1" t="s">
        <v>10106</v>
      </c>
      <c r="J257" s="1"/>
      <c r="K257" s="1" t="s">
        <v>23278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23282</v>
      </c>
      <c r="Q257" s="1" t="s">
        <v>23282</v>
      </c>
      <c r="R257" s="1" t="s">
        <v>13761</v>
      </c>
      <c r="S257" s="1" t="s">
        <v>255</v>
      </c>
      <c r="T257" s="1"/>
      <c r="U257" s="1"/>
      <c r="V257" s="1" t="s">
        <v>13775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13996</v>
      </c>
      <c r="F258" s="1" t="s">
        <v>15124</v>
      </c>
      <c r="G258" s="1" t="s">
        <v>16233</v>
      </c>
      <c r="H258" s="1" t="s">
        <v>17316</v>
      </c>
      <c r="I258" s="1" t="s">
        <v>10107</v>
      </c>
      <c r="J258" s="1"/>
      <c r="K258" s="1" t="s">
        <v>23278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23282</v>
      </c>
      <c r="Q258" s="1" t="s">
        <v>23282</v>
      </c>
      <c r="R258" s="1" t="s">
        <v>13761</v>
      </c>
      <c r="S258" s="1" t="s">
        <v>256</v>
      </c>
      <c r="T258" s="1"/>
      <c r="U258" s="1"/>
      <c r="V258" s="1" t="s">
        <v>13775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6940</v>
      </c>
      <c r="H259" s="1" t="s">
        <v>8534</v>
      </c>
      <c r="I259" s="1" t="s">
        <v>10108</v>
      </c>
      <c r="J259" s="1"/>
      <c r="K259" s="1" t="s">
        <v>23278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23282</v>
      </c>
      <c r="Q259" s="1" t="s">
        <v>23282</v>
      </c>
      <c r="R259" s="1" t="s">
        <v>13761</v>
      </c>
      <c r="S259" s="1" t="s">
        <v>257</v>
      </c>
      <c r="T259" s="1"/>
      <c r="U259" s="1"/>
      <c r="V259" s="1" t="s">
        <v>13775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20310</v>
      </c>
      <c r="F260" s="1" t="s">
        <v>21120</v>
      </c>
      <c r="G260" s="1" t="s">
        <v>20310</v>
      </c>
      <c r="H260" s="1" t="s">
        <v>22680</v>
      </c>
      <c r="I260" s="1" t="s">
        <v>10109</v>
      </c>
      <c r="J260" s="1"/>
      <c r="K260" s="1" t="s">
        <v>23278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23282</v>
      </c>
      <c r="Q260" s="1" t="s">
        <v>23282</v>
      </c>
      <c r="R260" s="1" t="s">
        <v>13761</v>
      </c>
      <c r="S260" s="1" t="s">
        <v>258</v>
      </c>
      <c r="T260" s="1"/>
      <c r="U260" s="1"/>
      <c r="V260" s="1" t="s">
        <v>13775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6941</v>
      </c>
      <c r="H261" s="1" t="s">
        <v>8536</v>
      </c>
      <c r="I261" s="1" t="s">
        <v>10110</v>
      </c>
      <c r="J261" s="1"/>
      <c r="K261" s="1" t="s">
        <v>23278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23282</v>
      </c>
      <c r="Q261" s="1" t="s">
        <v>23282</v>
      </c>
      <c r="R261" s="1" t="s">
        <v>13761</v>
      </c>
      <c r="S261" s="1" t="s">
        <v>259</v>
      </c>
      <c r="T261" s="1"/>
      <c r="U261" s="1"/>
      <c r="V261" s="1" t="s">
        <v>13775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20311</v>
      </c>
      <c r="F262" s="1" t="s">
        <v>20311</v>
      </c>
      <c r="G262" s="1" t="s">
        <v>21911</v>
      </c>
      <c r="H262" s="1" t="s">
        <v>22681</v>
      </c>
      <c r="I262" s="1" t="s">
        <v>10111</v>
      </c>
      <c r="J262" s="1"/>
      <c r="K262" s="1" t="s">
        <v>23278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23282</v>
      </c>
      <c r="Q262" s="1" t="s">
        <v>23282</v>
      </c>
      <c r="R262" s="1" t="s">
        <v>13761</v>
      </c>
      <c r="S262" s="1" t="s">
        <v>260</v>
      </c>
      <c r="T262" s="1"/>
      <c r="U262" s="1"/>
      <c r="V262" s="1" t="s">
        <v>13775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20312</v>
      </c>
      <c r="F263" s="1" t="s">
        <v>21121</v>
      </c>
      <c r="G263" s="1" t="s">
        <v>21912</v>
      </c>
      <c r="H263" s="1" t="s">
        <v>22682</v>
      </c>
      <c r="I263" s="1" t="s">
        <v>10112</v>
      </c>
      <c r="J263" s="1"/>
      <c r="K263" s="1" t="s">
        <v>23278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23282</v>
      </c>
      <c r="Q263" s="1" t="s">
        <v>23282</v>
      </c>
      <c r="R263" s="1" t="s">
        <v>13761</v>
      </c>
      <c r="S263" s="1" t="s">
        <v>261</v>
      </c>
      <c r="T263" s="1"/>
      <c r="U263" s="1"/>
      <c r="V263" s="1" t="s">
        <v>13775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6944</v>
      </c>
      <c r="H264" s="1" t="s">
        <v>8539</v>
      </c>
      <c r="I264" s="1" t="s">
        <v>10113</v>
      </c>
      <c r="J264" s="1"/>
      <c r="K264" s="1" t="s">
        <v>23278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23282</v>
      </c>
      <c r="Q264" s="1" t="s">
        <v>23282</v>
      </c>
      <c r="R264" s="1" t="s">
        <v>13761</v>
      </c>
      <c r="S264" s="1" t="s">
        <v>262</v>
      </c>
      <c r="T264" s="1"/>
      <c r="U264" s="1"/>
      <c r="V264" s="1" t="s">
        <v>13775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14000</v>
      </c>
      <c r="F265" s="1" t="s">
        <v>15128</v>
      </c>
      <c r="G265" s="1" t="s">
        <v>16236</v>
      </c>
      <c r="H265" s="1" t="s">
        <v>17320</v>
      </c>
      <c r="I265" s="1" t="s">
        <v>10114</v>
      </c>
      <c r="J265" s="1"/>
      <c r="K265" s="1" t="s">
        <v>23278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23282</v>
      </c>
      <c r="Q265" s="1" t="s">
        <v>23282</v>
      </c>
      <c r="R265" s="1" t="s">
        <v>13761</v>
      </c>
      <c r="S265" s="1" t="s">
        <v>263</v>
      </c>
      <c r="T265" s="1"/>
      <c r="U265" s="1"/>
      <c r="V265" s="1" t="s">
        <v>13775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20313</v>
      </c>
      <c r="F266" s="1" t="s">
        <v>21122</v>
      </c>
      <c r="G266" s="1" t="s">
        <v>21913</v>
      </c>
      <c r="H266" s="1" t="s">
        <v>22683</v>
      </c>
      <c r="I266" s="1" t="s">
        <v>10115</v>
      </c>
      <c r="J266" s="1"/>
      <c r="K266" s="1" t="s">
        <v>23278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23282</v>
      </c>
      <c r="Q266" s="1" t="s">
        <v>23282</v>
      </c>
      <c r="R266" s="1" t="s">
        <v>13761</v>
      </c>
      <c r="S266" s="1" t="s">
        <v>264</v>
      </c>
      <c r="T266" s="1"/>
      <c r="U266" s="1"/>
      <c r="V266" s="1" t="s">
        <v>13775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20314</v>
      </c>
      <c r="F267" s="1" t="s">
        <v>21123</v>
      </c>
      <c r="G267" s="1" t="s">
        <v>21914</v>
      </c>
      <c r="H267" s="1" t="s">
        <v>22684</v>
      </c>
      <c r="I267" s="1" t="s">
        <v>10116</v>
      </c>
      <c r="J267" s="1"/>
      <c r="K267" s="1" t="s">
        <v>23278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23282</v>
      </c>
      <c r="Q267" s="1" t="s">
        <v>23282</v>
      </c>
      <c r="R267" s="1" t="s">
        <v>13761</v>
      </c>
      <c r="S267" s="1" t="s">
        <v>265</v>
      </c>
      <c r="T267" s="1"/>
      <c r="U267" s="1"/>
      <c r="V267" s="1" t="s">
        <v>13775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20315</v>
      </c>
      <c r="F268" s="1" t="s">
        <v>21124</v>
      </c>
      <c r="G268" s="1" t="s">
        <v>21915</v>
      </c>
      <c r="H268" s="1" t="s">
        <v>22685</v>
      </c>
      <c r="I268" s="1" t="s">
        <v>10117</v>
      </c>
      <c r="J268" s="1"/>
      <c r="K268" s="1" t="s">
        <v>23278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23282</v>
      </c>
      <c r="Q268" s="1" t="s">
        <v>23282</v>
      </c>
      <c r="R268" s="1" t="s">
        <v>13761</v>
      </c>
      <c r="S268" s="1" t="s">
        <v>266</v>
      </c>
      <c r="T268" s="1"/>
      <c r="U268" s="1"/>
      <c r="V268" s="1" t="s">
        <v>13775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14003</v>
      </c>
      <c r="F269" s="1" t="s">
        <v>15131</v>
      </c>
      <c r="G269" s="1" t="s">
        <v>16239</v>
      </c>
      <c r="H269" s="1" t="s">
        <v>17320</v>
      </c>
      <c r="I269" s="1" t="s">
        <v>10118</v>
      </c>
      <c r="J269" s="1"/>
      <c r="K269" s="1" t="s">
        <v>23278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23282</v>
      </c>
      <c r="Q269" s="1" t="s">
        <v>23282</v>
      </c>
      <c r="R269" s="1" t="s">
        <v>13761</v>
      </c>
      <c r="S269" s="1" t="s">
        <v>267</v>
      </c>
      <c r="T269" s="1"/>
      <c r="U269" s="1"/>
      <c r="V269" s="1" t="s">
        <v>13775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14004</v>
      </c>
      <c r="F270" s="1" t="s">
        <v>15132</v>
      </c>
      <c r="G270" s="1" t="s">
        <v>16240</v>
      </c>
      <c r="H270" s="1" t="s">
        <v>17323</v>
      </c>
      <c r="I270" s="1" t="s">
        <v>10119</v>
      </c>
      <c r="J270" s="1"/>
      <c r="K270" s="1" t="s">
        <v>23278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23282</v>
      </c>
      <c r="Q270" s="1" t="s">
        <v>23282</v>
      </c>
      <c r="R270" s="1" t="s">
        <v>13761</v>
      </c>
      <c r="S270" s="1" t="s">
        <v>268</v>
      </c>
      <c r="T270" s="1"/>
      <c r="U270" s="1"/>
      <c r="V270" s="1" t="s">
        <v>13775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14005</v>
      </c>
      <c r="F271" s="1" t="s">
        <v>15133</v>
      </c>
      <c r="G271" s="1" t="s">
        <v>16241</v>
      </c>
      <c r="H271" s="1" t="s">
        <v>17323</v>
      </c>
      <c r="I271" s="1" t="s">
        <v>10120</v>
      </c>
      <c r="J271" s="1"/>
      <c r="K271" s="1" t="s">
        <v>23278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23282</v>
      </c>
      <c r="Q271" s="1" t="s">
        <v>23282</v>
      </c>
      <c r="R271" s="1" t="s">
        <v>13761</v>
      </c>
      <c r="S271" s="1" t="s">
        <v>269</v>
      </c>
      <c r="T271" s="1"/>
      <c r="U271" s="1"/>
      <c r="V271" s="1" t="s">
        <v>13775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20316</v>
      </c>
      <c r="F272" s="1" t="s">
        <v>21125</v>
      </c>
      <c r="G272" s="1" t="s">
        <v>21916</v>
      </c>
      <c r="H272" s="1" t="s">
        <v>22686</v>
      </c>
      <c r="I272" s="1" t="s">
        <v>10121</v>
      </c>
      <c r="J272" s="1"/>
      <c r="K272" s="1" t="s">
        <v>23278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23282</v>
      </c>
      <c r="Q272" s="1" t="s">
        <v>23282</v>
      </c>
      <c r="R272" s="1" t="s">
        <v>13761</v>
      </c>
      <c r="S272" s="1" t="s">
        <v>270</v>
      </c>
      <c r="T272" s="1"/>
      <c r="U272" s="1"/>
      <c r="V272" s="1" t="s">
        <v>13775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20317</v>
      </c>
      <c r="F273" s="1" t="s">
        <v>21126</v>
      </c>
      <c r="G273" s="1" t="s">
        <v>21917</v>
      </c>
      <c r="H273" s="1" t="s">
        <v>22687</v>
      </c>
      <c r="I273" s="1" t="s">
        <v>10122</v>
      </c>
      <c r="J273" s="1"/>
      <c r="K273" s="1" t="s">
        <v>23278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23282</v>
      </c>
      <c r="Q273" s="1" t="s">
        <v>23282</v>
      </c>
      <c r="R273" s="1" t="s">
        <v>13761</v>
      </c>
      <c r="S273" s="1" t="s">
        <v>271</v>
      </c>
      <c r="T273" s="1"/>
      <c r="U273" s="1"/>
      <c r="V273" s="1" t="s">
        <v>13775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20318</v>
      </c>
      <c r="F274" s="1" t="s">
        <v>21127</v>
      </c>
      <c r="G274" s="1" t="s">
        <v>21918</v>
      </c>
      <c r="H274" s="1" t="s">
        <v>22688</v>
      </c>
      <c r="I274" s="1" t="s">
        <v>10123</v>
      </c>
      <c r="J274" s="1"/>
      <c r="K274" s="1" t="s">
        <v>23278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23282</v>
      </c>
      <c r="Q274" s="1" t="s">
        <v>23282</v>
      </c>
      <c r="R274" s="1" t="s">
        <v>13761</v>
      </c>
      <c r="S274" s="1" t="s">
        <v>272</v>
      </c>
      <c r="T274" s="1"/>
      <c r="U274" s="1"/>
      <c r="V274" s="1" t="s">
        <v>13775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20319</v>
      </c>
      <c r="F275" s="1" t="s">
        <v>21128</v>
      </c>
      <c r="G275" s="1" t="s">
        <v>21919</v>
      </c>
      <c r="H275" s="1" t="s">
        <v>22689</v>
      </c>
      <c r="I275" s="1" t="s">
        <v>10124</v>
      </c>
      <c r="J275" s="1"/>
      <c r="K275" s="1" t="s">
        <v>23278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23282</v>
      </c>
      <c r="Q275" s="1" t="s">
        <v>23282</v>
      </c>
      <c r="R275" s="1" t="s">
        <v>13761</v>
      </c>
      <c r="S275" s="1" t="s">
        <v>273</v>
      </c>
      <c r="T275" s="1"/>
      <c r="U275" s="1"/>
      <c r="V275" s="1" t="s">
        <v>13775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14007</v>
      </c>
      <c r="F276" s="1" t="s">
        <v>15135</v>
      </c>
      <c r="G276" s="1" t="s">
        <v>16243</v>
      </c>
      <c r="H276" s="1" t="s">
        <v>17325</v>
      </c>
      <c r="I276" s="1" t="s">
        <v>10125</v>
      </c>
      <c r="J276" s="1"/>
      <c r="K276" s="1" t="s">
        <v>23278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23282</v>
      </c>
      <c r="Q276" s="1" t="s">
        <v>23282</v>
      </c>
      <c r="R276" s="1" t="s">
        <v>13761</v>
      </c>
      <c r="S276" s="1" t="s">
        <v>274</v>
      </c>
      <c r="T276" s="1"/>
      <c r="U276" s="1"/>
      <c r="V276" s="1" t="s">
        <v>13775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20320</v>
      </c>
      <c r="F277" s="1" t="s">
        <v>21129</v>
      </c>
      <c r="G277" s="1" t="s">
        <v>21920</v>
      </c>
      <c r="H277" s="1" t="s">
        <v>22690</v>
      </c>
      <c r="I277" s="1" t="s">
        <v>10126</v>
      </c>
      <c r="J277" s="1"/>
      <c r="K277" s="1" t="s">
        <v>23278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23282</v>
      </c>
      <c r="Q277" s="1" t="s">
        <v>23282</v>
      </c>
      <c r="R277" s="1" t="s">
        <v>13761</v>
      </c>
      <c r="S277" s="1" t="s">
        <v>275</v>
      </c>
      <c r="T277" s="1"/>
      <c r="U277" s="1"/>
      <c r="V277" s="1" t="s">
        <v>13775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20321</v>
      </c>
      <c r="F278" s="1" t="s">
        <v>21130</v>
      </c>
      <c r="G278" s="1" t="s">
        <v>21921</v>
      </c>
      <c r="H278" s="1" t="s">
        <v>20321</v>
      </c>
      <c r="I278" s="1" t="s">
        <v>10127</v>
      </c>
      <c r="J278" s="1"/>
      <c r="K278" s="1" t="s">
        <v>23278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23282</v>
      </c>
      <c r="Q278" s="1" t="s">
        <v>23282</v>
      </c>
      <c r="R278" s="1" t="s">
        <v>13761</v>
      </c>
      <c r="S278" s="1" t="s">
        <v>276</v>
      </c>
      <c r="T278" s="1"/>
      <c r="U278" s="1"/>
      <c r="V278" s="1" t="s">
        <v>13775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14009</v>
      </c>
      <c r="F279" s="1" t="s">
        <v>15137</v>
      </c>
      <c r="G279" s="1" t="s">
        <v>16245</v>
      </c>
      <c r="H279" s="1" t="s">
        <v>17327</v>
      </c>
      <c r="I279" s="1" t="s">
        <v>10128</v>
      </c>
      <c r="J279" s="1"/>
      <c r="K279" s="1" t="s">
        <v>23278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23282</v>
      </c>
      <c r="Q279" s="1" t="s">
        <v>23282</v>
      </c>
      <c r="R279" s="1" t="s">
        <v>13761</v>
      </c>
      <c r="S279" s="1" t="s">
        <v>277</v>
      </c>
      <c r="T279" s="1"/>
      <c r="U279" s="1"/>
      <c r="V279" s="1" t="s">
        <v>13775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14010</v>
      </c>
      <c r="F280" s="1" t="s">
        <v>15138</v>
      </c>
      <c r="G280" s="1" t="s">
        <v>16246</v>
      </c>
      <c r="H280" s="1" t="s">
        <v>17328</v>
      </c>
      <c r="I280" s="1" t="s">
        <v>10129</v>
      </c>
      <c r="J280" s="1"/>
      <c r="K280" s="1" t="s">
        <v>23278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23282</v>
      </c>
      <c r="Q280" s="1" t="s">
        <v>23282</v>
      </c>
      <c r="R280" s="1" t="s">
        <v>13761</v>
      </c>
      <c r="S280" s="1" t="s">
        <v>278</v>
      </c>
      <c r="T280" s="1"/>
      <c r="U280" s="1"/>
      <c r="V280" s="1" t="s">
        <v>13775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14011</v>
      </c>
      <c r="F281" s="1" t="s">
        <v>15139</v>
      </c>
      <c r="G281" s="1" t="s">
        <v>16247</v>
      </c>
      <c r="H281" s="1" t="s">
        <v>17329</v>
      </c>
      <c r="I281" s="1" t="s">
        <v>10130</v>
      </c>
      <c r="J281" s="1"/>
      <c r="K281" s="1" t="s">
        <v>23278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23282</v>
      </c>
      <c r="Q281" s="1" t="s">
        <v>23282</v>
      </c>
      <c r="R281" s="1" t="s">
        <v>13761</v>
      </c>
      <c r="S281" s="1" t="s">
        <v>279</v>
      </c>
      <c r="T281" s="1"/>
      <c r="U281" s="1"/>
      <c r="V281" s="1" t="s">
        <v>13775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20322</v>
      </c>
      <c r="F282" s="1" t="s">
        <v>21131</v>
      </c>
      <c r="G282" s="1" t="s">
        <v>21922</v>
      </c>
      <c r="H282" s="1" t="s">
        <v>22691</v>
      </c>
      <c r="I282" s="1" t="s">
        <v>10131</v>
      </c>
      <c r="J282" s="1"/>
      <c r="K282" s="1" t="s">
        <v>23278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23282</v>
      </c>
      <c r="Q282" s="1" t="s">
        <v>23282</v>
      </c>
      <c r="R282" s="1" t="s">
        <v>13761</v>
      </c>
      <c r="S282" s="1" t="s">
        <v>280</v>
      </c>
      <c r="T282" s="1"/>
      <c r="U282" s="1"/>
      <c r="V282" s="1" t="s">
        <v>13775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20323</v>
      </c>
      <c r="F283" s="1" t="s">
        <v>21132</v>
      </c>
      <c r="G283" s="1" t="s">
        <v>21923</v>
      </c>
      <c r="H283" s="1" t="s">
        <v>22692</v>
      </c>
      <c r="I283" s="1" t="s">
        <v>10132</v>
      </c>
      <c r="J283" s="1"/>
      <c r="K283" s="1" t="s">
        <v>23278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23282</v>
      </c>
      <c r="Q283" s="1" t="s">
        <v>23282</v>
      </c>
      <c r="R283" s="1" t="s">
        <v>13761</v>
      </c>
      <c r="S283" s="1" t="s">
        <v>281</v>
      </c>
      <c r="T283" s="1"/>
      <c r="U283" s="1"/>
      <c r="V283" s="1" t="s">
        <v>13775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20324</v>
      </c>
      <c r="F284" s="1" t="s">
        <v>21133</v>
      </c>
      <c r="G284" s="1" t="s">
        <v>21924</v>
      </c>
      <c r="H284" s="1" t="s">
        <v>22693</v>
      </c>
      <c r="I284" s="1" t="s">
        <v>10133</v>
      </c>
      <c r="J284" s="1"/>
      <c r="K284" s="1" t="s">
        <v>23278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23282</v>
      </c>
      <c r="Q284" s="1" t="s">
        <v>23282</v>
      </c>
      <c r="R284" s="1" t="s">
        <v>13761</v>
      </c>
      <c r="S284" s="1" t="s">
        <v>282</v>
      </c>
      <c r="T284" s="1"/>
      <c r="U284" s="1"/>
      <c r="V284" s="1" t="s">
        <v>13775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20325</v>
      </c>
      <c r="F285" s="1" t="s">
        <v>21134</v>
      </c>
      <c r="G285" s="1" t="s">
        <v>21925</v>
      </c>
      <c r="H285" s="1" t="s">
        <v>22694</v>
      </c>
      <c r="I285" s="1" t="s">
        <v>10134</v>
      </c>
      <c r="J285" s="1"/>
      <c r="K285" s="1" t="s">
        <v>23278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23282</v>
      </c>
      <c r="Q285" s="1" t="s">
        <v>23282</v>
      </c>
      <c r="R285" s="1" t="s">
        <v>13761</v>
      </c>
      <c r="S285" s="1" t="s">
        <v>283</v>
      </c>
      <c r="T285" s="1"/>
      <c r="U285" s="1"/>
      <c r="V285" s="1" t="s">
        <v>13775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20326</v>
      </c>
      <c r="F286" s="1" t="s">
        <v>21135</v>
      </c>
      <c r="G286" s="1" t="s">
        <v>21926</v>
      </c>
      <c r="H286" s="1" t="s">
        <v>22695</v>
      </c>
      <c r="I286" s="1" t="s">
        <v>10135</v>
      </c>
      <c r="J286" s="1"/>
      <c r="K286" s="1" t="s">
        <v>23278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23282</v>
      </c>
      <c r="Q286" s="1" t="s">
        <v>23282</v>
      </c>
      <c r="R286" s="1" t="s">
        <v>13761</v>
      </c>
      <c r="S286" s="1" t="s">
        <v>284</v>
      </c>
      <c r="T286" s="1"/>
      <c r="U286" s="1"/>
      <c r="V286" s="1" t="s">
        <v>13775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20327</v>
      </c>
      <c r="F287" s="1" t="s">
        <v>21136</v>
      </c>
      <c r="G287" s="1" t="s">
        <v>21927</v>
      </c>
      <c r="H287" s="1" t="s">
        <v>22696</v>
      </c>
      <c r="I287" s="1" t="s">
        <v>10136</v>
      </c>
      <c r="J287" s="1"/>
      <c r="K287" s="1" t="s">
        <v>23278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23282</v>
      </c>
      <c r="Q287" s="1" t="s">
        <v>23282</v>
      </c>
      <c r="R287" s="1" t="s">
        <v>13761</v>
      </c>
      <c r="S287" s="1" t="s">
        <v>285</v>
      </c>
      <c r="T287" s="1"/>
      <c r="U287" s="1"/>
      <c r="V287" s="1" t="s">
        <v>13775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20328</v>
      </c>
      <c r="F288" s="1" t="s">
        <v>21137</v>
      </c>
      <c r="G288" s="1" t="s">
        <v>20328</v>
      </c>
      <c r="H288" s="1" t="s">
        <v>22697</v>
      </c>
      <c r="I288" s="1" t="s">
        <v>10137</v>
      </c>
      <c r="J288" s="1"/>
      <c r="K288" s="1" t="s">
        <v>23278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23282</v>
      </c>
      <c r="Q288" s="1" t="s">
        <v>23282</v>
      </c>
      <c r="R288" s="1" t="s">
        <v>13761</v>
      </c>
      <c r="S288" s="1" t="s">
        <v>286</v>
      </c>
      <c r="T288" s="1"/>
      <c r="U288" s="1"/>
      <c r="V288" s="1" t="s">
        <v>13775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20329</v>
      </c>
      <c r="F289" s="1" t="s">
        <v>21138</v>
      </c>
      <c r="G289" s="1" t="s">
        <v>21928</v>
      </c>
      <c r="H289" s="1" t="s">
        <v>22698</v>
      </c>
      <c r="I289" s="1" t="s">
        <v>10138</v>
      </c>
      <c r="J289" s="1"/>
      <c r="K289" s="1" t="s">
        <v>23278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23282</v>
      </c>
      <c r="Q289" s="1" t="s">
        <v>23282</v>
      </c>
      <c r="R289" s="1" t="s">
        <v>13761</v>
      </c>
      <c r="S289" s="1" t="s">
        <v>287</v>
      </c>
      <c r="T289" s="1"/>
      <c r="U289" s="1"/>
      <c r="V289" s="1" t="s">
        <v>13775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14016</v>
      </c>
      <c r="F290" s="1" t="s">
        <v>15144</v>
      </c>
      <c r="G290" s="1" t="s">
        <v>16252</v>
      </c>
      <c r="H290" s="1" t="s">
        <v>17334</v>
      </c>
      <c r="I290" s="1" t="s">
        <v>10139</v>
      </c>
      <c r="J290" s="1"/>
      <c r="K290" s="1" t="s">
        <v>23278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23282</v>
      </c>
      <c r="Q290" s="1" t="s">
        <v>23282</v>
      </c>
      <c r="R290" s="1" t="s">
        <v>13761</v>
      </c>
      <c r="S290" s="1" t="s">
        <v>288</v>
      </c>
      <c r="T290" s="1"/>
      <c r="U290" s="1"/>
      <c r="V290" s="1" t="s">
        <v>13775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6970</v>
      </c>
      <c r="H291" s="1" t="s">
        <v>8563</v>
      </c>
      <c r="I291" s="1" t="s">
        <v>10140</v>
      </c>
      <c r="J291" s="1"/>
      <c r="K291" s="1" t="s">
        <v>23278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23282</v>
      </c>
      <c r="Q291" s="1" t="s">
        <v>23282</v>
      </c>
      <c r="R291" s="1" t="s">
        <v>13761</v>
      </c>
      <c r="S291" s="1" t="s">
        <v>289</v>
      </c>
      <c r="T291" s="1"/>
      <c r="U291" s="1"/>
      <c r="V291" s="1" t="s">
        <v>13775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20330</v>
      </c>
      <c r="F292" s="1" t="s">
        <v>20330</v>
      </c>
      <c r="G292" s="1" t="s">
        <v>21929</v>
      </c>
      <c r="H292" s="1" t="s">
        <v>22699</v>
      </c>
      <c r="I292" s="1" t="s">
        <v>10141</v>
      </c>
      <c r="J292" s="1"/>
      <c r="K292" s="1" t="s">
        <v>23278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23282</v>
      </c>
      <c r="Q292" s="1" t="s">
        <v>23282</v>
      </c>
      <c r="R292" s="1" t="s">
        <v>13761</v>
      </c>
      <c r="S292" s="1" t="s">
        <v>290</v>
      </c>
      <c r="T292" s="1"/>
      <c r="U292" s="1"/>
      <c r="V292" s="1" t="s">
        <v>13775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20331</v>
      </c>
      <c r="F293" s="1" t="s">
        <v>21139</v>
      </c>
      <c r="G293" s="1" t="s">
        <v>21930</v>
      </c>
      <c r="H293" s="1" t="s">
        <v>22700</v>
      </c>
      <c r="I293" s="1" t="s">
        <v>10142</v>
      </c>
      <c r="J293" s="1"/>
      <c r="K293" s="1" t="s">
        <v>23278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23282</v>
      </c>
      <c r="Q293" s="1" t="s">
        <v>23282</v>
      </c>
      <c r="R293" s="1" t="s">
        <v>13761</v>
      </c>
      <c r="S293" s="1" t="s">
        <v>291</v>
      </c>
      <c r="T293" s="1"/>
      <c r="U293" s="1"/>
      <c r="V293" s="1" t="s">
        <v>13775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14019</v>
      </c>
      <c r="F294" s="1" t="s">
        <v>15146</v>
      </c>
      <c r="G294" s="1" t="s">
        <v>16255</v>
      </c>
      <c r="H294" s="1" t="s">
        <v>17337</v>
      </c>
      <c r="I294" s="1" t="s">
        <v>10143</v>
      </c>
      <c r="J294" s="1"/>
      <c r="K294" s="1" t="s">
        <v>23278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23282</v>
      </c>
      <c r="Q294" s="1" t="s">
        <v>23282</v>
      </c>
      <c r="R294" s="1" t="s">
        <v>13761</v>
      </c>
      <c r="S294" s="1" t="s">
        <v>292</v>
      </c>
      <c r="T294" s="1"/>
      <c r="U294" s="1"/>
      <c r="V294" s="1" t="s">
        <v>13775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20332</v>
      </c>
      <c r="F295" s="1" t="s">
        <v>21140</v>
      </c>
      <c r="G295" s="1" t="s">
        <v>21931</v>
      </c>
      <c r="H295" s="1" t="s">
        <v>22701</v>
      </c>
      <c r="I295" s="1" t="s">
        <v>10144</v>
      </c>
      <c r="J295" s="1"/>
      <c r="K295" s="1" t="s">
        <v>23278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23282</v>
      </c>
      <c r="Q295" s="1" t="s">
        <v>23282</v>
      </c>
      <c r="R295" s="1" t="s">
        <v>13761</v>
      </c>
      <c r="S295" s="1" t="s">
        <v>293</v>
      </c>
      <c r="T295" s="1"/>
      <c r="U295" s="1"/>
      <c r="V295" s="1" t="s">
        <v>13775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20333</v>
      </c>
      <c r="F296" s="1" t="s">
        <v>21141</v>
      </c>
      <c r="G296" s="1" t="s">
        <v>21932</v>
      </c>
      <c r="H296" s="1" t="s">
        <v>22702</v>
      </c>
      <c r="I296" s="1" t="s">
        <v>10145</v>
      </c>
      <c r="J296" s="1"/>
      <c r="K296" s="1" t="s">
        <v>23278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23282</v>
      </c>
      <c r="Q296" s="1" t="s">
        <v>23282</v>
      </c>
      <c r="R296" s="1" t="s">
        <v>13761</v>
      </c>
      <c r="S296" s="1" t="s">
        <v>294</v>
      </c>
      <c r="T296" s="1"/>
      <c r="U296" s="1"/>
      <c r="V296" s="1" t="s">
        <v>13775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20334</v>
      </c>
      <c r="F297" s="1" t="s">
        <v>21142</v>
      </c>
      <c r="G297" s="1" t="s">
        <v>21933</v>
      </c>
      <c r="H297" s="1" t="s">
        <v>22703</v>
      </c>
      <c r="I297" s="1" t="s">
        <v>10146</v>
      </c>
      <c r="J297" s="1"/>
      <c r="K297" s="1" t="s">
        <v>23278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23282</v>
      </c>
      <c r="Q297" s="1" t="s">
        <v>23282</v>
      </c>
      <c r="R297" s="1" t="s">
        <v>13761</v>
      </c>
      <c r="S297" s="1" t="s">
        <v>295</v>
      </c>
      <c r="T297" s="1"/>
      <c r="U297" s="1"/>
      <c r="V297" s="1" t="s">
        <v>13775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20335</v>
      </c>
      <c r="F298" s="1" t="s">
        <v>21143</v>
      </c>
      <c r="G298" s="1" t="s">
        <v>21934</v>
      </c>
      <c r="H298" s="1" t="s">
        <v>22704</v>
      </c>
      <c r="I298" s="1" t="s">
        <v>10147</v>
      </c>
      <c r="J298" s="1"/>
      <c r="K298" s="1" t="s">
        <v>23278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23282</v>
      </c>
      <c r="Q298" s="1" t="s">
        <v>23282</v>
      </c>
      <c r="R298" s="1" t="s">
        <v>13761</v>
      </c>
      <c r="S298" s="1" t="s">
        <v>296</v>
      </c>
      <c r="T298" s="1"/>
      <c r="U298" s="1"/>
      <c r="V298" s="1" t="s">
        <v>13775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20336</v>
      </c>
      <c r="F299" s="1" t="s">
        <v>21144</v>
      </c>
      <c r="G299" s="1" t="s">
        <v>21935</v>
      </c>
      <c r="H299" s="1" t="s">
        <v>22705</v>
      </c>
      <c r="I299" s="1" t="s">
        <v>10148</v>
      </c>
      <c r="J299" s="1"/>
      <c r="K299" s="1" t="s">
        <v>23278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23282</v>
      </c>
      <c r="Q299" s="1" t="s">
        <v>23282</v>
      </c>
      <c r="R299" s="1" t="s">
        <v>13761</v>
      </c>
      <c r="S299" s="1" t="s">
        <v>297</v>
      </c>
      <c r="T299" s="1"/>
      <c r="U299" s="1"/>
      <c r="V299" s="1" t="s">
        <v>13775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6979</v>
      </c>
      <c r="H300" s="1" t="s">
        <v>8572</v>
      </c>
      <c r="I300" s="1" t="s">
        <v>10149</v>
      </c>
      <c r="J300" s="1"/>
      <c r="K300" s="1" t="s">
        <v>23278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23282</v>
      </c>
      <c r="Q300" s="1" t="s">
        <v>23282</v>
      </c>
      <c r="R300" s="1" t="s">
        <v>13761</v>
      </c>
      <c r="S300" s="1" t="s">
        <v>298</v>
      </c>
      <c r="T300" s="1"/>
      <c r="U300" s="1"/>
      <c r="V300" s="1" t="s">
        <v>13775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14025</v>
      </c>
      <c r="F301" s="1" t="s">
        <v>15152</v>
      </c>
      <c r="G301" s="1" t="s">
        <v>16261</v>
      </c>
      <c r="H301" s="1" t="s">
        <v>17343</v>
      </c>
      <c r="I301" s="1" t="s">
        <v>10150</v>
      </c>
      <c r="J301" s="1"/>
      <c r="K301" s="1" t="s">
        <v>23278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23282</v>
      </c>
      <c r="Q301" s="1" t="s">
        <v>23282</v>
      </c>
      <c r="R301" s="1" t="s">
        <v>13761</v>
      </c>
      <c r="S301" s="1" t="s">
        <v>299</v>
      </c>
      <c r="T301" s="1"/>
      <c r="U301" s="1"/>
      <c r="V301" s="1" t="s">
        <v>13775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6981</v>
      </c>
      <c r="H302" s="1" t="s">
        <v>8574</v>
      </c>
      <c r="I302" s="1" t="s">
        <v>10151</v>
      </c>
      <c r="J302" s="1"/>
      <c r="K302" s="1" t="s">
        <v>23278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23282</v>
      </c>
      <c r="Q302" s="1" t="s">
        <v>23282</v>
      </c>
      <c r="R302" s="1" t="s">
        <v>13761</v>
      </c>
      <c r="S302" s="1" t="s">
        <v>300</v>
      </c>
      <c r="T302" s="1"/>
      <c r="U302" s="1"/>
      <c r="V302" s="1" t="s">
        <v>13775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6982</v>
      </c>
      <c r="H303" s="1" t="s">
        <v>8574</v>
      </c>
      <c r="I303" s="1" t="s">
        <v>10152</v>
      </c>
      <c r="J303" s="1"/>
      <c r="K303" s="1" t="s">
        <v>23278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23282</v>
      </c>
      <c r="Q303" s="1" t="s">
        <v>23282</v>
      </c>
      <c r="R303" s="1" t="s">
        <v>13761</v>
      </c>
      <c r="S303" s="1" t="s">
        <v>301</v>
      </c>
      <c r="T303" s="1"/>
      <c r="U303" s="1"/>
      <c r="V303" s="1" t="s">
        <v>13775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20337</v>
      </c>
      <c r="F304" s="1" t="s">
        <v>21145</v>
      </c>
      <c r="G304" s="1" t="s">
        <v>21936</v>
      </c>
      <c r="H304" s="1" t="s">
        <v>22706</v>
      </c>
      <c r="I304" s="1" t="s">
        <v>10153</v>
      </c>
      <c r="J304" s="1"/>
      <c r="K304" s="1" t="s">
        <v>23278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23282</v>
      </c>
      <c r="Q304" s="1" t="s">
        <v>23282</v>
      </c>
      <c r="R304" s="1" t="s">
        <v>13761</v>
      </c>
      <c r="S304" s="1" t="s">
        <v>302</v>
      </c>
      <c r="T304" s="1"/>
      <c r="U304" s="1"/>
      <c r="V304" s="1" t="s">
        <v>13775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6984</v>
      </c>
      <c r="H305" s="1" t="s">
        <v>8576</v>
      </c>
      <c r="I305" s="1" t="s">
        <v>10154</v>
      </c>
      <c r="J305" s="1"/>
      <c r="K305" s="1" t="s">
        <v>23278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23282</v>
      </c>
      <c r="Q305" s="1" t="s">
        <v>23282</v>
      </c>
      <c r="R305" s="1" t="s">
        <v>13761</v>
      </c>
      <c r="S305" s="1" t="s">
        <v>303</v>
      </c>
      <c r="T305" s="1"/>
      <c r="U305" s="1"/>
      <c r="V305" s="1" t="s">
        <v>13775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20338</v>
      </c>
      <c r="F306" s="1" t="s">
        <v>21146</v>
      </c>
      <c r="G306" s="1" t="s">
        <v>21937</v>
      </c>
      <c r="H306" s="1" t="s">
        <v>22707</v>
      </c>
      <c r="I306" s="1" t="s">
        <v>10155</v>
      </c>
      <c r="J306" s="1"/>
      <c r="K306" s="1" t="s">
        <v>23278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23282</v>
      </c>
      <c r="Q306" s="1" t="s">
        <v>23282</v>
      </c>
      <c r="R306" s="1" t="s">
        <v>13761</v>
      </c>
      <c r="S306" s="1" t="s">
        <v>304</v>
      </c>
      <c r="T306" s="1"/>
      <c r="U306" s="1"/>
      <c r="V306" s="1" t="s">
        <v>13775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20339</v>
      </c>
      <c r="F307" s="1" t="s">
        <v>21147</v>
      </c>
      <c r="G307" s="1" t="s">
        <v>21938</v>
      </c>
      <c r="H307" s="1" t="s">
        <v>22708</v>
      </c>
      <c r="I307" s="1" t="s">
        <v>10156</v>
      </c>
      <c r="J307" s="1"/>
      <c r="K307" s="1" t="s">
        <v>23278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23282</v>
      </c>
      <c r="Q307" s="1" t="s">
        <v>23282</v>
      </c>
      <c r="R307" s="1" t="s">
        <v>13761</v>
      </c>
      <c r="S307" s="1" t="s">
        <v>305</v>
      </c>
      <c r="T307" s="1"/>
      <c r="U307" s="1"/>
      <c r="V307" s="1" t="s">
        <v>13775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20340</v>
      </c>
      <c r="F308" s="1" t="s">
        <v>21148</v>
      </c>
      <c r="G308" s="1" t="s">
        <v>21939</v>
      </c>
      <c r="H308" s="1" t="s">
        <v>22709</v>
      </c>
      <c r="I308" s="1" t="s">
        <v>10157</v>
      </c>
      <c r="J308" s="1"/>
      <c r="K308" s="1" t="s">
        <v>23278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23282</v>
      </c>
      <c r="Q308" s="1" t="s">
        <v>23282</v>
      </c>
      <c r="R308" s="1" t="s">
        <v>13761</v>
      </c>
      <c r="S308" s="1" t="s">
        <v>306</v>
      </c>
      <c r="T308" s="1"/>
      <c r="U308" s="1"/>
      <c r="V308" s="1" t="s">
        <v>13775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6988</v>
      </c>
      <c r="H309" s="1" t="s">
        <v>8580</v>
      </c>
      <c r="I309" s="1" t="s">
        <v>10158</v>
      </c>
      <c r="J309" s="1"/>
      <c r="K309" s="1" t="s">
        <v>23278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23282</v>
      </c>
      <c r="Q309" s="1" t="s">
        <v>23282</v>
      </c>
      <c r="R309" s="1" t="s">
        <v>13761</v>
      </c>
      <c r="S309" s="1" t="s">
        <v>307</v>
      </c>
      <c r="T309" s="1"/>
      <c r="U309" s="1"/>
      <c r="V309" s="1" t="s">
        <v>13775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20341</v>
      </c>
      <c r="F310" s="1" t="s">
        <v>21149</v>
      </c>
      <c r="G310" s="1" t="s">
        <v>21940</v>
      </c>
      <c r="H310" s="1" t="s">
        <v>22710</v>
      </c>
      <c r="I310" s="1" t="s">
        <v>10159</v>
      </c>
      <c r="J310" s="1"/>
      <c r="K310" s="1" t="s">
        <v>23278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23282</v>
      </c>
      <c r="Q310" s="1" t="s">
        <v>23282</v>
      </c>
      <c r="R310" s="1" t="s">
        <v>13761</v>
      </c>
      <c r="S310" s="1" t="s">
        <v>308</v>
      </c>
      <c r="T310" s="1"/>
      <c r="U310" s="1"/>
      <c r="V310" s="1" t="s">
        <v>13775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20342</v>
      </c>
      <c r="F311" s="1" t="s">
        <v>21150</v>
      </c>
      <c r="G311" s="1" t="s">
        <v>21941</v>
      </c>
      <c r="H311" s="1" t="s">
        <v>22711</v>
      </c>
      <c r="I311" s="1" t="s">
        <v>10160</v>
      </c>
      <c r="J311" s="1"/>
      <c r="K311" s="1" t="s">
        <v>23278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23282</v>
      </c>
      <c r="Q311" s="1" t="s">
        <v>23282</v>
      </c>
      <c r="R311" s="1" t="s">
        <v>13761</v>
      </c>
      <c r="S311" s="1" t="s">
        <v>309</v>
      </c>
      <c r="T311" s="1"/>
      <c r="U311" s="1"/>
      <c r="V311" s="1" t="s">
        <v>13775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14034</v>
      </c>
      <c r="F312" s="1" t="s">
        <v>15161</v>
      </c>
      <c r="G312" s="1" t="s">
        <v>16270</v>
      </c>
      <c r="H312" s="1" t="s">
        <v>17352</v>
      </c>
      <c r="I312" s="1" t="s">
        <v>10161</v>
      </c>
      <c r="J312" s="1"/>
      <c r="K312" s="1" t="s">
        <v>23278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23282</v>
      </c>
      <c r="Q312" s="1" t="s">
        <v>23282</v>
      </c>
      <c r="R312" s="1" t="s">
        <v>13761</v>
      </c>
      <c r="S312" s="1" t="s">
        <v>310</v>
      </c>
      <c r="T312" s="1"/>
      <c r="U312" s="1"/>
      <c r="V312" s="1" t="s">
        <v>13775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6992</v>
      </c>
      <c r="H313" s="1" t="s">
        <v>8584</v>
      </c>
      <c r="I313" s="1" t="s">
        <v>10162</v>
      </c>
      <c r="J313" s="1"/>
      <c r="K313" s="1" t="s">
        <v>23278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23282</v>
      </c>
      <c r="Q313" s="1" t="s">
        <v>23282</v>
      </c>
      <c r="R313" s="1" t="s">
        <v>13761</v>
      </c>
      <c r="S313" s="1" t="s">
        <v>311</v>
      </c>
      <c r="T313" s="1"/>
      <c r="U313" s="1"/>
      <c r="V313" s="1" t="s">
        <v>13775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20343</v>
      </c>
      <c r="F314" s="1" t="s">
        <v>21151</v>
      </c>
      <c r="G314" s="1" t="s">
        <v>21942</v>
      </c>
      <c r="H314" s="1" t="s">
        <v>22712</v>
      </c>
      <c r="I314" s="1" t="s">
        <v>10163</v>
      </c>
      <c r="J314" s="1"/>
      <c r="K314" s="1" t="s">
        <v>23278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23282</v>
      </c>
      <c r="Q314" s="1" t="s">
        <v>23282</v>
      </c>
      <c r="R314" s="1" t="s">
        <v>13761</v>
      </c>
      <c r="S314" s="1" t="s">
        <v>312</v>
      </c>
      <c r="T314" s="1"/>
      <c r="U314" s="1"/>
      <c r="V314" s="1" t="s">
        <v>13775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20344</v>
      </c>
      <c r="F315" s="1" t="s">
        <v>21152</v>
      </c>
      <c r="G315" s="1" t="s">
        <v>21943</v>
      </c>
      <c r="H315" s="1" t="s">
        <v>22713</v>
      </c>
      <c r="I315" s="1" t="s">
        <v>10164</v>
      </c>
      <c r="J315" s="1"/>
      <c r="K315" s="1" t="s">
        <v>23278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23282</v>
      </c>
      <c r="Q315" s="1" t="s">
        <v>23282</v>
      </c>
      <c r="R315" s="1" t="s">
        <v>13761</v>
      </c>
      <c r="S315" s="1" t="s">
        <v>313</v>
      </c>
      <c r="T315" s="1"/>
      <c r="U315" s="1"/>
      <c r="V315" s="1" t="s">
        <v>13775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20345</v>
      </c>
      <c r="F316" s="1" t="s">
        <v>21153</v>
      </c>
      <c r="G316" s="1" t="s">
        <v>21944</v>
      </c>
      <c r="H316" s="1" t="s">
        <v>22714</v>
      </c>
      <c r="I316" s="1" t="s">
        <v>10165</v>
      </c>
      <c r="J316" s="1"/>
      <c r="K316" s="1" t="s">
        <v>23278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23282</v>
      </c>
      <c r="Q316" s="1" t="s">
        <v>23282</v>
      </c>
      <c r="R316" s="1" t="s">
        <v>13761</v>
      </c>
      <c r="S316" s="1" t="s">
        <v>314</v>
      </c>
      <c r="T316" s="1"/>
      <c r="U316" s="1"/>
      <c r="V316" s="1" t="s">
        <v>13775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20346</v>
      </c>
      <c r="F317" s="1" t="s">
        <v>21154</v>
      </c>
      <c r="G317" s="1" t="s">
        <v>21945</v>
      </c>
      <c r="H317" s="1" t="s">
        <v>22715</v>
      </c>
      <c r="I317" s="1" t="s">
        <v>10166</v>
      </c>
      <c r="J317" s="1"/>
      <c r="K317" s="1" t="s">
        <v>23278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23282</v>
      </c>
      <c r="Q317" s="1" t="s">
        <v>23282</v>
      </c>
      <c r="R317" s="1" t="s">
        <v>13761</v>
      </c>
      <c r="S317" s="1" t="s">
        <v>315</v>
      </c>
      <c r="T317" s="1"/>
      <c r="U317" s="1"/>
      <c r="V317" s="1" t="s">
        <v>13775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6997</v>
      </c>
      <c r="H318" s="1" t="s">
        <v>8589</v>
      </c>
      <c r="I318" s="1" t="s">
        <v>10167</v>
      </c>
      <c r="J318" s="1"/>
      <c r="K318" s="1" t="s">
        <v>23278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23282</v>
      </c>
      <c r="Q318" s="1" t="s">
        <v>23282</v>
      </c>
      <c r="R318" s="1" t="s">
        <v>13761</v>
      </c>
      <c r="S318" s="1" t="s">
        <v>316</v>
      </c>
      <c r="T318" s="1"/>
      <c r="U318" s="1"/>
      <c r="V318" s="1" t="s">
        <v>13775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20347</v>
      </c>
      <c r="F319" s="1" t="s">
        <v>21155</v>
      </c>
      <c r="G319" s="1" t="s">
        <v>21946</v>
      </c>
      <c r="H319" s="1" t="s">
        <v>22716</v>
      </c>
      <c r="I319" s="1" t="s">
        <v>10168</v>
      </c>
      <c r="J319" s="1"/>
      <c r="K319" s="1" t="s">
        <v>23278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23282</v>
      </c>
      <c r="Q319" s="1" t="s">
        <v>23282</v>
      </c>
      <c r="R319" s="1" t="s">
        <v>13761</v>
      </c>
      <c r="S319" s="1" t="s">
        <v>317</v>
      </c>
      <c r="T319" s="1"/>
      <c r="U319" s="1"/>
      <c r="V319" s="1" t="s">
        <v>13775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20348</v>
      </c>
      <c r="F320" s="1" t="s">
        <v>21156</v>
      </c>
      <c r="G320" s="1" t="s">
        <v>21947</v>
      </c>
      <c r="H320" s="1" t="s">
        <v>22717</v>
      </c>
      <c r="I320" s="1" t="s">
        <v>10169</v>
      </c>
      <c r="J320" s="1"/>
      <c r="K320" s="1" t="s">
        <v>23278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23282</v>
      </c>
      <c r="Q320" s="1" t="s">
        <v>23282</v>
      </c>
      <c r="R320" s="1" t="s">
        <v>13761</v>
      </c>
      <c r="S320" s="1" t="s">
        <v>318</v>
      </c>
      <c r="T320" s="1"/>
      <c r="U320" s="1"/>
      <c r="V320" s="1" t="s">
        <v>13775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20349</v>
      </c>
      <c r="F321" s="1" t="s">
        <v>21157</v>
      </c>
      <c r="G321" s="1" t="s">
        <v>20349</v>
      </c>
      <c r="H321" s="1" t="s">
        <v>22718</v>
      </c>
      <c r="I321" s="1" t="s">
        <v>10170</v>
      </c>
      <c r="J321" s="1"/>
      <c r="K321" s="1" t="s">
        <v>23278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23282</v>
      </c>
      <c r="Q321" s="1" t="s">
        <v>23282</v>
      </c>
      <c r="R321" s="1" t="s">
        <v>13761</v>
      </c>
      <c r="S321" s="1" t="s">
        <v>319</v>
      </c>
      <c r="T321" s="1"/>
      <c r="U321" s="1"/>
      <c r="V321" s="1" t="s">
        <v>13775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20350</v>
      </c>
      <c r="F322" s="1" t="s">
        <v>21158</v>
      </c>
      <c r="G322" s="1" t="s">
        <v>21948</v>
      </c>
      <c r="H322" s="1" t="s">
        <v>22719</v>
      </c>
      <c r="I322" s="1" t="s">
        <v>10171</v>
      </c>
      <c r="J322" s="1"/>
      <c r="K322" s="1" t="s">
        <v>23278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23282</v>
      </c>
      <c r="Q322" s="1" t="s">
        <v>23282</v>
      </c>
      <c r="R322" s="1" t="s">
        <v>13761</v>
      </c>
      <c r="S322" s="1" t="s">
        <v>320</v>
      </c>
      <c r="T322" s="1"/>
      <c r="U322" s="1"/>
      <c r="V322" s="1" t="s">
        <v>13775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20351</v>
      </c>
      <c r="F323" s="1" t="s">
        <v>21159</v>
      </c>
      <c r="G323" s="1" t="s">
        <v>21949</v>
      </c>
      <c r="H323" s="1" t="s">
        <v>22720</v>
      </c>
      <c r="I323" s="1" t="s">
        <v>10172</v>
      </c>
      <c r="J323" s="1"/>
      <c r="K323" s="1" t="s">
        <v>23278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23282</v>
      </c>
      <c r="Q323" s="1" t="s">
        <v>23282</v>
      </c>
      <c r="R323" s="1" t="s">
        <v>13761</v>
      </c>
      <c r="S323" s="1" t="s">
        <v>321</v>
      </c>
      <c r="T323" s="1"/>
      <c r="U323" s="1"/>
      <c r="V323" s="1" t="s">
        <v>13775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7002</v>
      </c>
      <c r="H324" s="1" t="s">
        <v>8576</v>
      </c>
      <c r="I324" s="1" t="s">
        <v>10173</v>
      </c>
      <c r="J324" s="1"/>
      <c r="K324" s="1" t="s">
        <v>23278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23282</v>
      </c>
      <c r="Q324" s="1" t="s">
        <v>23282</v>
      </c>
      <c r="R324" s="1" t="s">
        <v>13761</v>
      </c>
      <c r="S324" s="1" t="s">
        <v>322</v>
      </c>
      <c r="T324" s="1"/>
      <c r="U324" s="1"/>
      <c r="V324" s="1" t="s">
        <v>13775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20352</v>
      </c>
      <c r="F325" s="1" t="s">
        <v>21160</v>
      </c>
      <c r="G325" s="1" t="s">
        <v>21950</v>
      </c>
      <c r="H325" s="1" t="s">
        <v>22721</v>
      </c>
      <c r="I325" s="1" t="s">
        <v>10174</v>
      </c>
      <c r="J325" s="1"/>
      <c r="K325" s="1" t="s">
        <v>23278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23282</v>
      </c>
      <c r="Q325" s="1" t="s">
        <v>23282</v>
      </c>
      <c r="R325" s="1" t="s">
        <v>13761</v>
      </c>
      <c r="S325" s="1" t="s">
        <v>323</v>
      </c>
      <c r="T325" s="1"/>
      <c r="U325" s="1"/>
      <c r="V325" s="1" t="s">
        <v>13775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20353</v>
      </c>
      <c r="F326" s="1" t="s">
        <v>21161</v>
      </c>
      <c r="G326" s="1" t="s">
        <v>21951</v>
      </c>
      <c r="H326" s="1" t="s">
        <v>22722</v>
      </c>
      <c r="I326" s="1" t="s">
        <v>10175</v>
      </c>
      <c r="J326" s="1"/>
      <c r="K326" s="1" t="s">
        <v>23278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23282</v>
      </c>
      <c r="Q326" s="1" t="s">
        <v>23282</v>
      </c>
      <c r="R326" s="1" t="s">
        <v>13761</v>
      </c>
      <c r="S326" s="1" t="s">
        <v>324</v>
      </c>
      <c r="T326" s="1"/>
      <c r="U326" s="1"/>
      <c r="V326" s="1" t="s">
        <v>13775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14047</v>
      </c>
      <c r="F327" s="1" t="s">
        <v>15173</v>
      </c>
      <c r="G327" s="1" t="s">
        <v>16282</v>
      </c>
      <c r="H327" s="1" t="s">
        <v>17364</v>
      </c>
      <c r="I327" s="1" t="s">
        <v>10176</v>
      </c>
      <c r="J327" s="1"/>
      <c r="K327" s="1" t="s">
        <v>23278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23282</v>
      </c>
      <c r="Q327" s="1" t="s">
        <v>23282</v>
      </c>
      <c r="R327" s="1" t="s">
        <v>13761</v>
      </c>
      <c r="S327" s="1" t="s">
        <v>325</v>
      </c>
      <c r="T327" s="1"/>
      <c r="U327" s="1"/>
      <c r="V327" s="1" t="s">
        <v>13775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20354</v>
      </c>
      <c r="F328" s="1" t="s">
        <v>21162</v>
      </c>
      <c r="G328" s="1" t="s">
        <v>21952</v>
      </c>
      <c r="H328" s="1" t="s">
        <v>22723</v>
      </c>
      <c r="I328" s="1" t="s">
        <v>10177</v>
      </c>
      <c r="J328" s="1"/>
      <c r="K328" s="1" t="s">
        <v>23278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23282</v>
      </c>
      <c r="Q328" s="1" t="s">
        <v>23282</v>
      </c>
      <c r="R328" s="1" t="s">
        <v>13761</v>
      </c>
      <c r="S328" s="1" t="s">
        <v>326</v>
      </c>
      <c r="T328" s="1"/>
      <c r="U328" s="1"/>
      <c r="V328" s="1" t="s">
        <v>13775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7007</v>
      </c>
      <c r="H329" s="1" t="s">
        <v>8599</v>
      </c>
      <c r="I329" s="1" t="s">
        <v>10178</v>
      </c>
      <c r="J329" s="1"/>
      <c r="K329" s="1" t="s">
        <v>23278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23282</v>
      </c>
      <c r="Q329" s="1" t="s">
        <v>23282</v>
      </c>
      <c r="R329" s="1" t="s">
        <v>13761</v>
      </c>
      <c r="S329" s="1" t="s">
        <v>327</v>
      </c>
      <c r="T329" s="1"/>
      <c r="U329" s="1"/>
      <c r="V329" s="1" t="s">
        <v>13775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7008</v>
      </c>
      <c r="H330" s="1" t="s">
        <v>8600</v>
      </c>
      <c r="I330" s="1" t="s">
        <v>10179</v>
      </c>
      <c r="J330" s="1"/>
      <c r="K330" s="1" t="s">
        <v>23278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23282</v>
      </c>
      <c r="Q330" s="1" t="s">
        <v>23282</v>
      </c>
      <c r="R330" s="1" t="s">
        <v>13761</v>
      </c>
      <c r="S330" s="1" t="s">
        <v>328</v>
      </c>
      <c r="T330" s="1"/>
      <c r="U330" s="1"/>
      <c r="V330" s="1" t="s">
        <v>13775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20355</v>
      </c>
      <c r="F331" s="1" t="s">
        <v>21163</v>
      </c>
      <c r="G331" s="1" t="s">
        <v>21953</v>
      </c>
      <c r="H331" s="1" t="s">
        <v>22724</v>
      </c>
      <c r="I331" s="1" t="s">
        <v>10180</v>
      </c>
      <c r="J331" s="1"/>
      <c r="K331" s="1" t="s">
        <v>23278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23283</v>
      </c>
      <c r="Q331" s="1" t="s">
        <v>23347</v>
      </c>
      <c r="R331" s="1" t="s">
        <v>13761</v>
      </c>
      <c r="S331" s="1" t="s">
        <v>329</v>
      </c>
      <c r="T331" s="1" t="s">
        <v>23889</v>
      </c>
      <c r="U331" s="1"/>
      <c r="V331" s="1" t="s">
        <v>13775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20356</v>
      </c>
      <c r="F332" s="1" t="s">
        <v>21164</v>
      </c>
      <c r="G332" s="1" t="s">
        <v>21954</v>
      </c>
      <c r="H332" s="1" t="s">
        <v>22725</v>
      </c>
      <c r="I332" s="1" t="s">
        <v>10181</v>
      </c>
      <c r="J332" s="1"/>
      <c r="K332" s="1" t="s">
        <v>23278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23283</v>
      </c>
      <c r="Q332" s="1" t="s">
        <v>23348</v>
      </c>
      <c r="R332" s="1" t="s">
        <v>13761</v>
      </c>
      <c r="S332" s="1" t="s">
        <v>330</v>
      </c>
      <c r="T332" s="1"/>
      <c r="U332" s="1"/>
      <c r="V332" s="1" t="s">
        <v>13775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7011</v>
      </c>
      <c r="H333" s="1" t="s">
        <v>8603</v>
      </c>
      <c r="I333" s="1" t="s">
        <v>10182</v>
      </c>
      <c r="J333" s="1"/>
      <c r="K333" s="1" t="s">
        <v>23278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23283</v>
      </c>
      <c r="Q333" s="1" t="s">
        <v>23349</v>
      </c>
      <c r="R333" s="1" t="s">
        <v>13761</v>
      </c>
      <c r="S333" s="1" t="s">
        <v>331</v>
      </c>
      <c r="T333" s="1"/>
      <c r="U333" s="1"/>
      <c r="V333" s="1" t="s">
        <v>13775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7012</v>
      </c>
      <c r="H334" s="1" t="s">
        <v>8604</v>
      </c>
      <c r="I334" s="1" t="s">
        <v>10183</v>
      </c>
      <c r="J334" s="1"/>
      <c r="K334" s="1" t="s">
        <v>23278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23283</v>
      </c>
      <c r="Q334" s="1" t="s">
        <v>23350</v>
      </c>
      <c r="R334" s="1" t="s">
        <v>13761</v>
      </c>
      <c r="S334" s="1" t="s">
        <v>332</v>
      </c>
      <c r="T334" s="1"/>
      <c r="U334" s="1"/>
      <c r="V334" s="1" t="s">
        <v>13775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20357</v>
      </c>
      <c r="F335" s="1" t="s">
        <v>21165</v>
      </c>
      <c r="G335" s="1" t="s">
        <v>21955</v>
      </c>
      <c r="H335" s="1" t="s">
        <v>22726</v>
      </c>
      <c r="I335" s="1" t="s">
        <v>10184</v>
      </c>
      <c r="J335" s="1"/>
      <c r="K335" s="1" t="s">
        <v>23278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23283</v>
      </c>
      <c r="Q335" s="1" t="s">
        <v>23351</v>
      </c>
      <c r="R335" s="1" t="s">
        <v>13761</v>
      </c>
      <c r="S335" s="1" t="s">
        <v>333</v>
      </c>
      <c r="T335" s="1"/>
      <c r="U335" s="1"/>
      <c r="V335" s="1" t="s">
        <v>13775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20358</v>
      </c>
      <c r="F336" s="1" t="s">
        <v>21166</v>
      </c>
      <c r="G336" s="1" t="s">
        <v>21956</v>
      </c>
      <c r="H336" s="1" t="s">
        <v>22727</v>
      </c>
      <c r="I336" s="1" t="s">
        <v>10185</v>
      </c>
      <c r="J336" s="1"/>
      <c r="K336" s="1" t="s">
        <v>23278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23283</v>
      </c>
      <c r="Q336" s="1" t="s">
        <v>23352</v>
      </c>
      <c r="R336" s="1" t="s">
        <v>13761</v>
      </c>
      <c r="S336" s="1" t="s">
        <v>334</v>
      </c>
      <c r="T336" s="1"/>
      <c r="U336" s="1"/>
      <c r="V336" s="1" t="s">
        <v>13775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7015</v>
      </c>
      <c r="H337" s="1" t="s">
        <v>8607</v>
      </c>
      <c r="I337" s="1" t="s">
        <v>10186</v>
      </c>
      <c r="J337" s="1"/>
      <c r="K337" s="1" t="s">
        <v>23278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23283</v>
      </c>
      <c r="Q337" s="1" t="s">
        <v>23353</v>
      </c>
      <c r="R337" s="1" t="s">
        <v>13761</v>
      </c>
      <c r="S337" s="1" t="s">
        <v>335</v>
      </c>
      <c r="T337" s="1"/>
      <c r="U337" s="1"/>
      <c r="V337" s="1" t="s">
        <v>13775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20359</v>
      </c>
      <c r="F338" s="1" t="s">
        <v>21167</v>
      </c>
      <c r="G338" s="1" t="s">
        <v>21957</v>
      </c>
      <c r="H338" s="1" t="s">
        <v>22728</v>
      </c>
      <c r="I338" s="1" t="s">
        <v>10187</v>
      </c>
      <c r="J338" s="1"/>
      <c r="K338" s="1" t="s">
        <v>23278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23284</v>
      </c>
      <c r="Q338" s="1" t="s">
        <v>23284</v>
      </c>
      <c r="R338" s="1" t="s">
        <v>13761</v>
      </c>
      <c r="S338" s="1" t="s">
        <v>336</v>
      </c>
      <c r="T338" s="1"/>
      <c r="U338" s="1" t="s">
        <v>23901</v>
      </c>
      <c r="V338" s="1" t="s">
        <v>13775</v>
      </c>
      <c r="W338" s="1" t="s">
        <v>336</v>
      </c>
      <c r="X338" s="1" t="s">
        <v>23913</v>
      </c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20360</v>
      </c>
      <c r="F339" s="1" t="s">
        <v>21168</v>
      </c>
      <c r="G339" s="1" t="s">
        <v>21958</v>
      </c>
      <c r="H339" s="1" t="s">
        <v>22715</v>
      </c>
      <c r="I339" s="1" t="s">
        <v>10188</v>
      </c>
      <c r="J339" s="1"/>
      <c r="K339" s="1" t="s">
        <v>23278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23284</v>
      </c>
      <c r="Q339" s="1" t="s">
        <v>23284</v>
      </c>
      <c r="R339" s="1" t="s">
        <v>13761</v>
      </c>
      <c r="S339" s="1" t="s">
        <v>337</v>
      </c>
      <c r="T339" s="1"/>
      <c r="U339" s="1"/>
      <c r="V339" s="1" t="s">
        <v>13775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14055</v>
      </c>
      <c r="F340" s="1" t="s">
        <v>15181</v>
      </c>
      <c r="G340" s="1" t="s">
        <v>16290</v>
      </c>
      <c r="H340" s="1" t="s">
        <v>17371</v>
      </c>
      <c r="I340" s="1" t="s">
        <v>10189</v>
      </c>
      <c r="J340" s="1"/>
      <c r="K340" s="1" t="s">
        <v>23278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23284</v>
      </c>
      <c r="Q340" s="1" t="s">
        <v>23284</v>
      </c>
      <c r="R340" s="1" t="s">
        <v>13761</v>
      </c>
      <c r="S340" s="1" t="s">
        <v>338</v>
      </c>
      <c r="T340" s="1"/>
      <c r="U340" s="1"/>
      <c r="V340" s="1" t="s">
        <v>13775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7019</v>
      </c>
      <c r="H341" s="1" t="s">
        <v>8589</v>
      </c>
      <c r="I341" s="1" t="s">
        <v>10190</v>
      </c>
      <c r="J341" s="1"/>
      <c r="K341" s="1" t="s">
        <v>23278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23284</v>
      </c>
      <c r="Q341" s="1" t="s">
        <v>23284</v>
      </c>
      <c r="R341" s="1" t="s">
        <v>13761</v>
      </c>
      <c r="S341" s="1" t="s">
        <v>339</v>
      </c>
      <c r="T341" s="1"/>
      <c r="U341" s="1"/>
      <c r="V341" s="1" t="s">
        <v>13775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14057</v>
      </c>
      <c r="F342" s="1" t="s">
        <v>15183</v>
      </c>
      <c r="G342" s="1" t="s">
        <v>16292</v>
      </c>
      <c r="H342" s="1" t="s">
        <v>17372</v>
      </c>
      <c r="I342" s="1" t="s">
        <v>10191</v>
      </c>
      <c r="J342" s="1"/>
      <c r="K342" s="1" t="s">
        <v>23278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23284</v>
      </c>
      <c r="Q342" s="1" t="s">
        <v>23284</v>
      </c>
      <c r="R342" s="1" t="s">
        <v>13761</v>
      </c>
      <c r="S342" s="1" t="s">
        <v>340</v>
      </c>
      <c r="T342" s="1"/>
      <c r="U342" s="1"/>
      <c r="V342" s="1" t="s">
        <v>13775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14058</v>
      </c>
      <c r="F343" s="1" t="s">
        <v>15184</v>
      </c>
      <c r="G343" s="1" t="s">
        <v>16293</v>
      </c>
      <c r="H343" s="1" t="s">
        <v>17373</v>
      </c>
      <c r="I343" s="1" t="s">
        <v>10192</v>
      </c>
      <c r="J343" s="1"/>
      <c r="K343" s="1" t="s">
        <v>23278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23284</v>
      </c>
      <c r="Q343" s="1" t="s">
        <v>23284</v>
      </c>
      <c r="R343" s="1" t="s">
        <v>13761</v>
      </c>
      <c r="S343" s="1" t="s">
        <v>341</v>
      </c>
      <c r="T343" s="1"/>
      <c r="U343" s="1"/>
      <c r="V343" s="1" t="s">
        <v>13775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20361</v>
      </c>
      <c r="F344" s="1" t="s">
        <v>21169</v>
      </c>
      <c r="G344" s="1" t="s">
        <v>21959</v>
      </c>
      <c r="H344" s="1" t="s">
        <v>22729</v>
      </c>
      <c r="I344" s="1" t="s">
        <v>10193</v>
      </c>
      <c r="J344" s="1"/>
      <c r="K344" s="1" t="s">
        <v>23278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23284</v>
      </c>
      <c r="Q344" s="1" t="s">
        <v>23284</v>
      </c>
      <c r="R344" s="1" t="s">
        <v>13761</v>
      </c>
      <c r="S344" s="1" t="s">
        <v>342</v>
      </c>
      <c r="T344" s="1"/>
      <c r="U344" s="1"/>
      <c r="V344" s="1" t="s">
        <v>13775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20362</v>
      </c>
      <c r="F345" s="1" t="s">
        <v>21170</v>
      </c>
      <c r="G345" s="1" t="s">
        <v>21960</v>
      </c>
      <c r="H345" s="1" t="s">
        <v>22730</v>
      </c>
      <c r="I345" s="1" t="s">
        <v>10194</v>
      </c>
      <c r="J345" s="1"/>
      <c r="K345" s="1" t="s">
        <v>23278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23284</v>
      </c>
      <c r="Q345" s="1" t="s">
        <v>23284</v>
      </c>
      <c r="R345" s="1" t="s">
        <v>13761</v>
      </c>
      <c r="S345" s="1" t="s">
        <v>343</v>
      </c>
      <c r="T345" s="1"/>
      <c r="U345" s="1"/>
      <c r="V345" s="1" t="s">
        <v>13775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20363</v>
      </c>
      <c r="F346" s="1" t="s">
        <v>21171</v>
      </c>
      <c r="G346" s="1" t="s">
        <v>21961</v>
      </c>
      <c r="H346" s="1" t="s">
        <v>22731</v>
      </c>
      <c r="I346" s="1" t="s">
        <v>10195</v>
      </c>
      <c r="J346" s="1"/>
      <c r="K346" s="1" t="s">
        <v>23278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23284</v>
      </c>
      <c r="Q346" s="1" t="s">
        <v>23284</v>
      </c>
      <c r="R346" s="1" t="s">
        <v>13761</v>
      </c>
      <c r="S346" s="1" t="s">
        <v>344</v>
      </c>
      <c r="T346" s="1"/>
      <c r="U346" s="1"/>
      <c r="V346" s="1" t="s">
        <v>13775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7025</v>
      </c>
      <c r="H347" s="1" t="s">
        <v>8615</v>
      </c>
      <c r="I347" s="1" t="s">
        <v>10196</v>
      </c>
      <c r="J347" s="1"/>
      <c r="K347" s="1" t="s">
        <v>23278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23284</v>
      </c>
      <c r="Q347" s="1" t="s">
        <v>23284</v>
      </c>
      <c r="R347" s="1" t="s">
        <v>13761</v>
      </c>
      <c r="S347" s="1" t="s">
        <v>345</v>
      </c>
      <c r="T347" s="1"/>
      <c r="U347" s="1"/>
      <c r="V347" s="1" t="s">
        <v>13775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20364</v>
      </c>
      <c r="F348" s="1" t="s">
        <v>21172</v>
      </c>
      <c r="G348" s="1" t="s">
        <v>21962</v>
      </c>
      <c r="H348" s="1" t="s">
        <v>22732</v>
      </c>
      <c r="I348" s="1" t="s">
        <v>10197</v>
      </c>
      <c r="J348" s="1"/>
      <c r="K348" s="1" t="s">
        <v>23278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23284</v>
      </c>
      <c r="Q348" s="1" t="s">
        <v>23284</v>
      </c>
      <c r="R348" s="1" t="s">
        <v>13761</v>
      </c>
      <c r="S348" s="1" t="s">
        <v>346</v>
      </c>
      <c r="T348" s="1"/>
      <c r="U348" s="1"/>
      <c r="V348" s="1" t="s">
        <v>13775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14063</v>
      </c>
      <c r="F349" s="1" t="s">
        <v>15189</v>
      </c>
      <c r="G349" s="1" t="s">
        <v>16298</v>
      </c>
      <c r="H349" s="1" t="s">
        <v>17378</v>
      </c>
      <c r="I349" s="1" t="s">
        <v>10198</v>
      </c>
      <c r="J349" s="1"/>
      <c r="K349" s="1" t="s">
        <v>23278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23284</v>
      </c>
      <c r="Q349" s="1" t="s">
        <v>23284</v>
      </c>
      <c r="R349" s="1" t="s">
        <v>13761</v>
      </c>
      <c r="S349" s="1" t="s">
        <v>347</v>
      </c>
      <c r="T349" s="1"/>
      <c r="U349" s="1"/>
      <c r="V349" s="1" t="s">
        <v>13775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7028</v>
      </c>
      <c r="H350" s="1" t="s">
        <v>8618</v>
      </c>
      <c r="I350" s="1" t="s">
        <v>10199</v>
      </c>
      <c r="J350" s="1"/>
      <c r="K350" s="1" t="s">
        <v>23278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23284</v>
      </c>
      <c r="Q350" s="1" t="s">
        <v>23284</v>
      </c>
      <c r="R350" s="1" t="s">
        <v>13761</v>
      </c>
      <c r="S350" s="1" t="s">
        <v>348</v>
      </c>
      <c r="T350" s="1"/>
      <c r="U350" s="1"/>
      <c r="V350" s="1" t="s">
        <v>13775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20365</v>
      </c>
      <c r="F351" s="1" t="s">
        <v>21173</v>
      </c>
      <c r="G351" s="1" t="s">
        <v>21963</v>
      </c>
      <c r="H351" s="1" t="s">
        <v>22733</v>
      </c>
      <c r="I351" s="1" t="s">
        <v>10200</v>
      </c>
      <c r="J351" s="1"/>
      <c r="K351" s="1" t="s">
        <v>23278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23284</v>
      </c>
      <c r="Q351" s="1" t="s">
        <v>23284</v>
      </c>
      <c r="R351" s="1" t="s">
        <v>13761</v>
      </c>
      <c r="S351" s="1" t="s">
        <v>349</v>
      </c>
      <c r="T351" s="1"/>
      <c r="U351" s="1"/>
      <c r="V351" s="1" t="s">
        <v>13775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7030</v>
      </c>
      <c r="H352" s="1" t="s">
        <v>8620</v>
      </c>
      <c r="I352" s="1" t="s">
        <v>10201</v>
      </c>
      <c r="J352" s="1"/>
      <c r="K352" s="1" t="s">
        <v>23278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23284</v>
      </c>
      <c r="Q352" s="1" t="s">
        <v>23284</v>
      </c>
      <c r="R352" s="1" t="s">
        <v>13761</v>
      </c>
      <c r="S352" s="1" t="s">
        <v>350</v>
      </c>
      <c r="T352" s="1"/>
      <c r="U352" s="1"/>
      <c r="V352" s="1" t="s">
        <v>13775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14066</v>
      </c>
      <c r="F353" s="1" t="s">
        <v>15192</v>
      </c>
      <c r="G353" s="1" t="s">
        <v>16301</v>
      </c>
      <c r="H353" s="1" t="s">
        <v>17381</v>
      </c>
      <c r="I353" s="1" t="s">
        <v>10202</v>
      </c>
      <c r="J353" s="1"/>
      <c r="K353" s="1" t="s">
        <v>23278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23284</v>
      </c>
      <c r="Q353" s="1" t="s">
        <v>23284</v>
      </c>
      <c r="R353" s="1" t="s">
        <v>13761</v>
      </c>
      <c r="S353" s="1" t="s">
        <v>351</v>
      </c>
      <c r="T353" s="1"/>
      <c r="U353" s="1"/>
      <c r="V353" s="1" t="s">
        <v>13775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20366</v>
      </c>
      <c r="F354" s="1" t="s">
        <v>21174</v>
      </c>
      <c r="G354" s="1" t="s">
        <v>21964</v>
      </c>
      <c r="H354" s="1" t="s">
        <v>22734</v>
      </c>
      <c r="I354" s="1" t="s">
        <v>10203</v>
      </c>
      <c r="J354" s="1"/>
      <c r="K354" s="1" t="s">
        <v>23278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23284</v>
      </c>
      <c r="Q354" s="1" t="s">
        <v>23284</v>
      </c>
      <c r="R354" s="1" t="s">
        <v>13761</v>
      </c>
      <c r="S354" s="1" t="s">
        <v>352</v>
      </c>
      <c r="T354" s="1"/>
      <c r="U354" s="1"/>
      <c r="V354" s="1" t="s">
        <v>13775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20367</v>
      </c>
      <c r="F355" s="1" t="s">
        <v>21175</v>
      </c>
      <c r="G355" s="1" t="s">
        <v>21965</v>
      </c>
      <c r="H355" s="1" t="s">
        <v>22735</v>
      </c>
      <c r="I355" s="1" t="s">
        <v>10204</v>
      </c>
      <c r="J355" s="1"/>
      <c r="K355" s="1" t="s">
        <v>23278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23284</v>
      </c>
      <c r="Q355" s="1" t="s">
        <v>23284</v>
      </c>
      <c r="R355" s="1" t="s">
        <v>13761</v>
      </c>
      <c r="S355" s="1" t="s">
        <v>353</v>
      </c>
      <c r="T355" s="1"/>
      <c r="U355" s="1"/>
      <c r="V355" s="1" t="s">
        <v>13775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14068</v>
      </c>
      <c r="F356" s="1" t="s">
        <v>15194</v>
      </c>
      <c r="G356" s="1" t="s">
        <v>16303</v>
      </c>
      <c r="H356" s="1" t="s">
        <v>17383</v>
      </c>
      <c r="I356" s="1" t="s">
        <v>10205</v>
      </c>
      <c r="J356" s="1"/>
      <c r="K356" s="1" t="s">
        <v>23278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23284</v>
      </c>
      <c r="Q356" s="1" t="s">
        <v>23284</v>
      </c>
      <c r="R356" s="1" t="s">
        <v>13761</v>
      </c>
      <c r="S356" s="1" t="s">
        <v>354</v>
      </c>
      <c r="T356" s="1"/>
      <c r="U356" s="1"/>
      <c r="V356" s="1" t="s">
        <v>13775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7035</v>
      </c>
      <c r="H357" s="1" t="s">
        <v>8625</v>
      </c>
      <c r="I357" s="1" t="s">
        <v>10206</v>
      </c>
      <c r="J357" s="1"/>
      <c r="K357" s="1" t="s">
        <v>23278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23284</v>
      </c>
      <c r="Q357" s="1" t="s">
        <v>23284</v>
      </c>
      <c r="R357" s="1" t="s">
        <v>13761</v>
      </c>
      <c r="S357" s="1" t="s">
        <v>355</v>
      </c>
      <c r="T357" s="1"/>
      <c r="U357" s="1"/>
      <c r="V357" s="1" t="s">
        <v>13775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20368</v>
      </c>
      <c r="F358" s="1" t="s">
        <v>21176</v>
      </c>
      <c r="G358" s="1" t="s">
        <v>21966</v>
      </c>
      <c r="H358" s="1" t="s">
        <v>22736</v>
      </c>
      <c r="I358" s="1" t="s">
        <v>10207</v>
      </c>
      <c r="J358" s="1"/>
      <c r="K358" s="1" t="s">
        <v>23278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23284</v>
      </c>
      <c r="Q358" s="1" t="s">
        <v>23284</v>
      </c>
      <c r="R358" s="1" t="s">
        <v>13761</v>
      </c>
      <c r="S358" s="1" t="s">
        <v>356</v>
      </c>
      <c r="T358" s="1"/>
      <c r="U358" s="1"/>
      <c r="V358" s="1" t="s">
        <v>13775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7037</v>
      </c>
      <c r="H359" s="1" t="s">
        <v>8627</v>
      </c>
      <c r="I359" s="1" t="s">
        <v>10208</v>
      </c>
      <c r="J359" s="1"/>
      <c r="K359" s="1" t="s">
        <v>23278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23284</v>
      </c>
      <c r="Q359" s="1" t="s">
        <v>23284</v>
      </c>
      <c r="R359" s="1" t="s">
        <v>13761</v>
      </c>
      <c r="S359" s="1" t="s">
        <v>357</v>
      </c>
      <c r="T359" s="1"/>
      <c r="U359" s="1"/>
      <c r="V359" s="1" t="s">
        <v>13775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20369</v>
      </c>
      <c r="F360" s="1" t="s">
        <v>21177</v>
      </c>
      <c r="G360" s="1" t="s">
        <v>21967</v>
      </c>
      <c r="H360" s="1" t="s">
        <v>22737</v>
      </c>
      <c r="I360" s="1" t="s">
        <v>10209</v>
      </c>
      <c r="J360" s="1"/>
      <c r="K360" s="1" t="s">
        <v>23278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23284</v>
      </c>
      <c r="Q360" s="1" t="s">
        <v>23284</v>
      </c>
      <c r="R360" s="1" t="s">
        <v>13761</v>
      </c>
      <c r="S360" s="1" t="s">
        <v>358</v>
      </c>
      <c r="T360" s="1"/>
      <c r="U360" s="1"/>
      <c r="V360" s="1" t="s">
        <v>13775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7039</v>
      </c>
      <c r="H361" s="1" t="s">
        <v>8629</v>
      </c>
      <c r="I361" s="1" t="s">
        <v>10210</v>
      </c>
      <c r="J361" s="1"/>
      <c r="K361" s="1" t="s">
        <v>23278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23284</v>
      </c>
      <c r="Q361" s="1" t="s">
        <v>23284</v>
      </c>
      <c r="R361" s="1" t="s">
        <v>13761</v>
      </c>
      <c r="S361" s="1" t="s">
        <v>359</v>
      </c>
      <c r="T361" s="1"/>
      <c r="U361" s="1"/>
      <c r="V361" s="1" t="s">
        <v>13775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14073</v>
      </c>
      <c r="F362" s="1" t="s">
        <v>15199</v>
      </c>
      <c r="G362" s="1" t="s">
        <v>16308</v>
      </c>
      <c r="H362" s="1" t="s">
        <v>17388</v>
      </c>
      <c r="I362" s="1" t="s">
        <v>10211</v>
      </c>
      <c r="J362" s="1"/>
      <c r="K362" s="1" t="s">
        <v>23278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23284</v>
      </c>
      <c r="Q362" s="1" t="s">
        <v>23284</v>
      </c>
      <c r="R362" s="1" t="s">
        <v>13761</v>
      </c>
      <c r="S362" s="1" t="s">
        <v>360</v>
      </c>
      <c r="T362" s="1"/>
      <c r="U362" s="1"/>
      <c r="V362" s="1" t="s">
        <v>13775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14074</v>
      </c>
      <c r="F363" s="1" t="s">
        <v>15200</v>
      </c>
      <c r="G363" s="1" t="s">
        <v>16309</v>
      </c>
      <c r="H363" s="1" t="s">
        <v>17389</v>
      </c>
      <c r="I363" s="1" t="s">
        <v>10212</v>
      </c>
      <c r="J363" s="1"/>
      <c r="K363" s="1" t="s">
        <v>23278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23284</v>
      </c>
      <c r="Q363" s="1" t="s">
        <v>23284</v>
      </c>
      <c r="R363" s="1" t="s">
        <v>13761</v>
      </c>
      <c r="S363" s="1" t="s">
        <v>361</v>
      </c>
      <c r="T363" s="1"/>
      <c r="U363" s="1"/>
      <c r="V363" s="1" t="s">
        <v>13775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20370</v>
      </c>
      <c r="F364" s="1" t="s">
        <v>21178</v>
      </c>
      <c r="G364" s="1" t="s">
        <v>21968</v>
      </c>
      <c r="H364" s="1" t="s">
        <v>22738</v>
      </c>
      <c r="I364" s="1" t="s">
        <v>10213</v>
      </c>
      <c r="J364" s="1"/>
      <c r="K364" s="1" t="s">
        <v>23278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23284</v>
      </c>
      <c r="Q364" s="1" t="s">
        <v>23284</v>
      </c>
      <c r="R364" s="1" t="s">
        <v>13761</v>
      </c>
      <c r="S364" s="1" t="s">
        <v>362</v>
      </c>
      <c r="T364" s="1"/>
      <c r="U364" s="1"/>
      <c r="V364" s="1" t="s">
        <v>13775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20371</v>
      </c>
      <c r="F365" s="1" t="s">
        <v>21179</v>
      </c>
      <c r="G365" s="1" t="s">
        <v>21969</v>
      </c>
      <c r="H365" s="1" t="s">
        <v>22739</v>
      </c>
      <c r="I365" s="1" t="s">
        <v>10214</v>
      </c>
      <c r="J365" s="1"/>
      <c r="K365" s="1" t="s">
        <v>23278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23284</v>
      </c>
      <c r="Q365" s="1" t="s">
        <v>23284</v>
      </c>
      <c r="R365" s="1" t="s">
        <v>13761</v>
      </c>
      <c r="S365" s="1" t="s">
        <v>363</v>
      </c>
      <c r="T365" s="1"/>
      <c r="U365" s="1"/>
      <c r="V365" s="1" t="s">
        <v>13775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20372</v>
      </c>
      <c r="F366" s="1" t="s">
        <v>21180</v>
      </c>
      <c r="G366" s="1" t="s">
        <v>21970</v>
      </c>
      <c r="H366" s="1" t="s">
        <v>22740</v>
      </c>
      <c r="I366" s="1" t="s">
        <v>10215</v>
      </c>
      <c r="J366" s="1"/>
      <c r="K366" s="1" t="s">
        <v>23278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23284</v>
      </c>
      <c r="Q366" s="1" t="s">
        <v>23284</v>
      </c>
      <c r="R366" s="1" t="s">
        <v>13761</v>
      </c>
      <c r="S366" s="1" t="s">
        <v>364</v>
      </c>
      <c r="T366" s="1"/>
      <c r="U366" s="1"/>
      <c r="V366" s="1" t="s">
        <v>13775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7045</v>
      </c>
      <c r="H367" s="1" t="s">
        <v>8635</v>
      </c>
      <c r="I367" s="1" t="s">
        <v>10216</v>
      </c>
      <c r="J367" s="1"/>
      <c r="K367" s="1" t="s">
        <v>23278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23284</v>
      </c>
      <c r="Q367" s="1" t="s">
        <v>23284</v>
      </c>
      <c r="R367" s="1" t="s">
        <v>13761</v>
      </c>
      <c r="S367" s="1" t="s">
        <v>365</v>
      </c>
      <c r="T367" s="1"/>
      <c r="U367" s="1"/>
      <c r="V367" s="1" t="s">
        <v>13775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20373</v>
      </c>
      <c r="F368" s="1" t="s">
        <v>21181</v>
      </c>
      <c r="G368" s="1" t="s">
        <v>21971</v>
      </c>
      <c r="H368" s="1" t="s">
        <v>22741</v>
      </c>
      <c r="I368" s="1" t="s">
        <v>10217</v>
      </c>
      <c r="J368" s="1"/>
      <c r="K368" s="1" t="s">
        <v>23278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23284</v>
      </c>
      <c r="Q368" s="1" t="s">
        <v>23284</v>
      </c>
      <c r="R368" s="1" t="s">
        <v>13761</v>
      </c>
      <c r="S368" s="1" t="s">
        <v>366</v>
      </c>
      <c r="T368" s="1"/>
      <c r="U368" s="1"/>
      <c r="V368" s="1" t="s">
        <v>13775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20374</v>
      </c>
      <c r="F369" s="1" t="s">
        <v>21182</v>
      </c>
      <c r="G369" s="1" t="s">
        <v>21972</v>
      </c>
      <c r="H369" s="1" t="s">
        <v>22742</v>
      </c>
      <c r="I369" s="1" t="s">
        <v>10218</v>
      </c>
      <c r="J369" s="1"/>
      <c r="K369" s="1" t="s">
        <v>23278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23284</v>
      </c>
      <c r="Q369" s="1" t="s">
        <v>23284</v>
      </c>
      <c r="R369" s="1" t="s">
        <v>13761</v>
      </c>
      <c r="S369" s="1" t="s">
        <v>367</v>
      </c>
      <c r="T369" s="1"/>
      <c r="U369" s="1"/>
      <c r="V369" s="1" t="s">
        <v>13775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20375</v>
      </c>
      <c r="F370" s="1" t="s">
        <v>21183</v>
      </c>
      <c r="G370" s="1" t="s">
        <v>21973</v>
      </c>
      <c r="H370" s="1" t="s">
        <v>22743</v>
      </c>
      <c r="I370" s="1" t="s">
        <v>10219</v>
      </c>
      <c r="J370" s="1"/>
      <c r="K370" s="1" t="s">
        <v>23278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23284</v>
      </c>
      <c r="Q370" s="1" t="s">
        <v>23284</v>
      </c>
      <c r="R370" s="1" t="s">
        <v>13761</v>
      </c>
      <c r="S370" s="1" t="s">
        <v>368</v>
      </c>
      <c r="T370" s="1"/>
      <c r="U370" s="1"/>
      <c r="V370" s="1" t="s">
        <v>13775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20376</v>
      </c>
      <c r="F371" s="1" t="s">
        <v>21184</v>
      </c>
      <c r="G371" s="1" t="s">
        <v>21974</v>
      </c>
      <c r="H371" s="1" t="s">
        <v>22744</v>
      </c>
      <c r="I371" s="1" t="s">
        <v>10220</v>
      </c>
      <c r="J371" s="1"/>
      <c r="K371" s="1" t="s">
        <v>23278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23284</v>
      </c>
      <c r="Q371" s="1" t="s">
        <v>23284</v>
      </c>
      <c r="R371" s="1" t="s">
        <v>13761</v>
      </c>
      <c r="S371" s="1" t="s">
        <v>369</v>
      </c>
      <c r="T371" s="1"/>
      <c r="U371" s="1"/>
      <c r="V371" s="1" t="s">
        <v>13775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20377</v>
      </c>
      <c r="F372" s="1" t="s">
        <v>21185</v>
      </c>
      <c r="G372" s="1" t="s">
        <v>21975</v>
      </c>
      <c r="H372" s="1" t="s">
        <v>22745</v>
      </c>
      <c r="I372" s="1" t="s">
        <v>10221</v>
      </c>
      <c r="J372" s="1"/>
      <c r="K372" s="1" t="s">
        <v>23278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23284</v>
      </c>
      <c r="Q372" s="1" t="s">
        <v>23284</v>
      </c>
      <c r="R372" s="1" t="s">
        <v>13761</v>
      </c>
      <c r="S372" s="1" t="s">
        <v>370</v>
      </c>
      <c r="T372" s="1"/>
      <c r="U372" s="1"/>
      <c r="V372" s="1" t="s">
        <v>13775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20378</v>
      </c>
      <c r="F373" s="1" t="s">
        <v>21186</v>
      </c>
      <c r="G373" s="1" t="s">
        <v>21976</v>
      </c>
      <c r="H373" s="1" t="s">
        <v>22746</v>
      </c>
      <c r="I373" s="1" t="s">
        <v>10222</v>
      </c>
      <c r="J373" s="1"/>
      <c r="K373" s="1" t="s">
        <v>23278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23284</v>
      </c>
      <c r="Q373" s="1" t="s">
        <v>23284</v>
      </c>
      <c r="R373" s="1" t="s">
        <v>13761</v>
      </c>
      <c r="S373" s="1" t="s">
        <v>371</v>
      </c>
      <c r="T373" s="1"/>
      <c r="U373" s="1"/>
      <c r="V373" s="1" t="s">
        <v>13775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7052</v>
      </c>
      <c r="H374" s="1" t="s">
        <v>8642</v>
      </c>
      <c r="I374" s="1" t="s">
        <v>10223</v>
      </c>
      <c r="J374" s="1"/>
      <c r="K374" s="1" t="s">
        <v>23278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23284</v>
      </c>
      <c r="Q374" s="1" t="s">
        <v>23284</v>
      </c>
      <c r="R374" s="1" t="s">
        <v>13761</v>
      </c>
      <c r="S374" s="1" t="s">
        <v>372</v>
      </c>
      <c r="T374" s="1"/>
      <c r="U374" s="1"/>
      <c r="V374" s="1" t="s">
        <v>13775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14083</v>
      </c>
      <c r="F375" s="1" t="s">
        <v>15209</v>
      </c>
      <c r="G375" s="1" t="s">
        <v>16318</v>
      </c>
      <c r="H375" s="1" t="s">
        <v>17398</v>
      </c>
      <c r="I375" s="1" t="s">
        <v>10224</v>
      </c>
      <c r="J375" s="1"/>
      <c r="K375" s="1" t="s">
        <v>23278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23284</v>
      </c>
      <c r="Q375" s="1" t="s">
        <v>23284</v>
      </c>
      <c r="R375" s="1" t="s">
        <v>13761</v>
      </c>
      <c r="S375" s="1" t="s">
        <v>373</v>
      </c>
      <c r="T375" s="1"/>
      <c r="U375" s="1"/>
      <c r="V375" s="1" t="s">
        <v>13775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20379</v>
      </c>
      <c r="F376" s="1" t="s">
        <v>21187</v>
      </c>
      <c r="G376" s="1" t="s">
        <v>21977</v>
      </c>
      <c r="H376" s="1" t="s">
        <v>22747</v>
      </c>
      <c r="I376" s="1" t="s">
        <v>10225</v>
      </c>
      <c r="J376" s="1"/>
      <c r="K376" s="1" t="s">
        <v>23278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23284</v>
      </c>
      <c r="Q376" s="1" t="s">
        <v>23284</v>
      </c>
      <c r="R376" s="1" t="s">
        <v>13761</v>
      </c>
      <c r="S376" s="1" t="s">
        <v>374</v>
      </c>
      <c r="T376" s="1"/>
      <c r="U376" s="1"/>
      <c r="V376" s="1" t="s">
        <v>13775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7055</v>
      </c>
      <c r="H377" s="1" t="s">
        <v>8645</v>
      </c>
      <c r="I377" s="1" t="s">
        <v>10226</v>
      </c>
      <c r="J377" s="1"/>
      <c r="K377" s="1" t="s">
        <v>23278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23284</v>
      </c>
      <c r="Q377" s="1" t="s">
        <v>23284</v>
      </c>
      <c r="R377" s="1" t="s">
        <v>13761</v>
      </c>
      <c r="S377" s="1" t="s">
        <v>375</v>
      </c>
      <c r="T377" s="1"/>
      <c r="U377" s="1"/>
      <c r="V377" s="1" t="s">
        <v>13775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20380</v>
      </c>
      <c r="F378" s="1" t="s">
        <v>21188</v>
      </c>
      <c r="G378" s="1" t="s">
        <v>21978</v>
      </c>
      <c r="H378" s="1" t="s">
        <v>22748</v>
      </c>
      <c r="I378" s="1" t="s">
        <v>10227</v>
      </c>
      <c r="J378" s="1"/>
      <c r="K378" s="1" t="s">
        <v>23278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23284</v>
      </c>
      <c r="Q378" s="1" t="s">
        <v>23284</v>
      </c>
      <c r="R378" s="1" t="s">
        <v>13761</v>
      </c>
      <c r="S378" s="1" t="s">
        <v>376</v>
      </c>
      <c r="T378" s="1"/>
      <c r="U378" s="1"/>
      <c r="V378" s="1" t="s">
        <v>13775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7057</v>
      </c>
      <c r="H379" s="1" t="s">
        <v>8647</v>
      </c>
      <c r="I379" s="1" t="s">
        <v>10228</v>
      </c>
      <c r="J379" s="1"/>
      <c r="K379" s="1" t="s">
        <v>23278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23284</v>
      </c>
      <c r="Q379" s="1" t="s">
        <v>23284</v>
      </c>
      <c r="R379" s="1" t="s">
        <v>13761</v>
      </c>
      <c r="S379" s="1" t="s">
        <v>377</v>
      </c>
      <c r="T379" s="1"/>
      <c r="U379" s="1"/>
      <c r="V379" s="1" t="s">
        <v>13775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8648</v>
      </c>
      <c r="I380" s="1" t="s">
        <v>10229</v>
      </c>
      <c r="J380" s="1"/>
      <c r="K380" s="1" t="s">
        <v>23278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23284</v>
      </c>
      <c r="Q380" s="1" t="s">
        <v>23284</v>
      </c>
      <c r="R380" s="1" t="s">
        <v>13761</v>
      </c>
      <c r="S380" s="1" t="s">
        <v>378</v>
      </c>
      <c r="T380" s="1"/>
      <c r="U380" s="1"/>
      <c r="V380" s="1" t="s">
        <v>13775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7059</v>
      </c>
      <c r="H381" s="1" t="s">
        <v>8649</v>
      </c>
      <c r="I381" s="1" t="s">
        <v>10230</v>
      </c>
      <c r="J381" s="1"/>
      <c r="K381" s="1" t="s">
        <v>23278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23284</v>
      </c>
      <c r="Q381" s="1" t="s">
        <v>23284</v>
      </c>
      <c r="R381" s="1" t="s">
        <v>13761</v>
      </c>
      <c r="S381" s="1" t="s">
        <v>379</v>
      </c>
      <c r="T381" s="1"/>
      <c r="U381" s="1"/>
      <c r="V381" s="1" t="s">
        <v>13775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7060</v>
      </c>
      <c r="H382" s="1" t="s">
        <v>8650</v>
      </c>
      <c r="I382" s="1" t="s">
        <v>10231</v>
      </c>
      <c r="J382" s="1"/>
      <c r="K382" s="1" t="s">
        <v>23278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23284</v>
      </c>
      <c r="Q382" s="1" t="s">
        <v>23284</v>
      </c>
      <c r="R382" s="1" t="s">
        <v>13761</v>
      </c>
      <c r="S382" s="1" t="s">
        <v>380</v>
      </c>
      <c r="T382" s="1"/>
      <c r="U382" s="1"/>
      <c r="V382" s="1" t="s">
        <v>13775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7061</v>
      </c>
      <c r="H383" s="1" t="s">
        <v>8651</v>
      </c>
      <c r="I383" s="1" t="s">
        <v>10232</v>
      </c>
      <c r="J383" s="1"/>
      <c r="K383" s="1" t="s">
        <v>23278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23284</v>
      </c>
      <c r="Q383" s="1" t="s">
        <v>23284</v>
      </c>
      <c r="R383" s="1" t="s">
        <v>13761</v>
      </c>
      <c r="S383" s="1" t="s">
        <v>381</v>
      </c>
      <c r="T383" s="1"/>
      <c r="U383" s="1"/>
      <c r="V383" s="1" t="s">
        <v>13775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7062</v>
      </c>
      <c r="H384" s="1" t="s">
        <v>8652</v>
      </c>
      <c r="I384" s="1" t="s">
        <v>10233</v>
      </c>
      <c r="J384" s="1"/>
      <c r="K384" s="1" t="s">
        <v>23278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23284</v>
      </c>
      <c r="Q384" s="1" t="s">
        <v>23284</v>
      </c>
      <c r="R384" s="1" t="s">
        <v>13761</v>
      </c>
      <c r="S384" s="1" t="s">
        <v>382</v>
      </c>
      <c r="T384" s="1"/>
      <c r="U384" s="1"/>
      <c r="V384" s="1" t="s">
        <v>13775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7063</v>
      </c>
      <c r="H385" s="1" t="s">
        <v>8653</v>
      </c>
      <c r="I385" s="1" t="s">
        <v>10234</v>
      </c>
      <c r="J385" s="1"/>
      <c r="K385" s="1" t="s">
        <v>23278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23284</v>
      </c>
      <c r="Q385" s="1" t="s">
        <v>23284</v>
      </c>
      <c r="R385" s="1" t="s">
        <v>13761</v>
      </c>
      <c r="S385" s="1" t="s">
        <v>383</v>
      </c>
      <c r="T385" s="1"/>
      <c r="U385" s="1"/>
      <c r="V385" s="1" t="s">
        <v>13775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20381</v>
      </c>
      <c r="F386" s="1" t="s">
        <v>21189</v>
      </c>
      <c r="G386" s="1" t="s">
        <v>21979</v>
      </c>
      <c r="H386" s="1" t="s">
        <v>22749</v>
      </c>
      <c r="I386" s="1" t="s">
        <v>10235</v>
      </c>
      <c r="J386" s="1"/>
      <c r="K386" s="1" t="s">
        <v>23278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23284</v>
      </c>
      <c r="Q386" s="1" t="s">
        <v>23284</v>
      </c>
      <c r="R386" s="1" t="s">
        <v>13761</v>
      </c>
      <c r="S386" s="1" t="s">
        <v>384</v>
      </c>
      <c r="T386" s="1"/>
      <c r="U386" s="1"/>
      <c r="V386" s="1" t="s">
        <v>13775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14093</v>
      </c>
      <c r="F387" s="1" t="s">
        <v>15219</v>
      </c>
      <c r="G387" s="1" t="s">
        <v>16328</v>
      </c>
      <c r="H387" s="1" t="s">
        <v>17408</v>
      </c>
      <c r="I387" s="1" t="s">
        <v>10236</v>
      </c>
      <c r="J387" s="1"/>
      <c r="K387" s="1" t="s">
        <v>23278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23284</v>
      </c>
      <c r="Q387" s="1" t="s">
        <v>23284</v>
      </c>
      <c r="R387" s="1" t="s">
        <v>13761</v>
      </c>
      <c r="S387" s="1" t="s">
        <v>385</v>
      </c>
      <c r="T387" s="1"/>
      <c r="U387" s="1"/>
      <c r="V387" s="1" t="s">
        <v>13775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20382</v>
      </c>
      <c r="F388" s="1" t="s">
        <v>21190</v>
      </c>
      <c r="G388" s="1" t="s">
        <v>21980</v>
      </c>
      <c r="H388" s="1" t="s">
        <v>22750</v>
      </c>
      <c r="I388" s="1" t="s">
        <v>10237</v>
      </c>
      <c r="J388" s="1"/>
      <c r="K388" s="1" t="s">
        <v>23278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23284</v>
      </c>
      <c r="Q388" s="1" t="s">
        <v>23284</v>
      </c>
      <c r="R388" s="1" t="s">
        <v>13761</v>
      </c>
      <c r="S388" s="1" t="s">
        <v>386</v>
      </c>
      <c r="T388" s="1"/>
      <c r="U388" s="1"/>
      <c r="V388" s="1" t="s">
        <v>13775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20383</v>
      </c>
      <c r="F389" s="1" t="s">
        <v>21191</v>
      </c>
      <c r="G389" s="1" t="s">
        <v>21981</v>
      </c>
      <c r="H389" s="1" t="s">
        <v>22751</v>
      </c>
      <c r="I389" s="1" t="s">
        <v>10238</v>
      </c>
      <c r="J389" s="1"/>
      <c r="K389" s="1" t="s">
        <v>23278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23284</v>
      </c>
      <c r="Q389" s="1" t="s">
        <v>23284</v>
      </c>
      <c r="R389" s="1" t="s">
        <v>13761</v>
      </c>
      <c r="S389" s="1" t="s">
        <v>387</v>
      </c>
      <c r="T389" s="1"/>
      <c r="U389" s="1"/>
      <c r="V389" s="1" t="s">
        <v>13775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14096</v>
      </c>
      <c r="F390" s="1" t="s">
        <v>15222</v>
      </c>
      <c r="G390" s="1" t="s">
        <v>16331</v>
      </c>
      <c r="H390" s="1" t="s">
        <v>17411</v>
      </c>
      <c r="I390" s="1" t="s">
        <v>10239</v>
      </c>
      <c r="J390" s="1"/>
      <c r="K390" s="1" t="s">
        <v>23278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23284</v>
      </c>
      <c r="Q390" s="1" t="s">
        <v>23284</v>
      </c>
      <c r="R390" s="1" t="s">
        <v>13761</v>
      </c>
      <c r="S390" s="1" t="s">
        <v>388</v>
      </c>
      <c r="T390" s="1"/>
      <c r="U390" s="1"/>
      <c r="V390" s="1" t="s">
        <v>13775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20384</v>
      </c>
      <c r="F391" s="1" t="s">
        <v>21192</v>
      </c>
      <c r="G391" s="1" t="s">
        <v>21982</v>
      </c>
      <c r="H391" s="1" t="s">
        <v>22752</v>
      </c>
      <c r="I391" s="1" t="s">
        <v>10240</v>
      </c>
      <c r="J391" s="1"/>
      <c r="K391" s="1" t="s">
        <v>23278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23284</v>
      </c>
      <c r="Q391" s="1" t="s">
        <v>23284</v>
      </c>
      <c r="R391" s="1" t="s">
        <v>13761</v>
      </c>
      <c r="S391" s="1" t="s">
        <v>389</v>
      </c>
      <c r="T391" s="1"/>
      <c r="U391" s="1"/>
      <c r="V391" s="1" t="s">
        <v>13775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14098</v>
      </c>
      <c r="F392" s="1" t="s">
        <v>15224</v>
      </c>
      <c r="G392" s="1" t="s">
        <v>16333</v>
      </c>
      <c r="H392" s="1" t="s">
        <v>17413</v>
      </c>
      <c r="I392" s="1" t="s">
        <v>10241</v>
      </c>
      <c r="J392" s="1"/>
      <c r="K392" s="1" t="s">
        <v>23278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23284</v>
      </c>
      <c r="Q392" s="1" t="s">
        <v>23284</v>
      </c>
      <c r="R392" s="1" t="s">
        <v>13761</v>
      </c>
      <c r="S392" s="1" t="s">
        <v>390</v>
      </c>
      <c r="T392" s="1"/>
      <c r="U392" s="1"/>
      <c r="V392" s="1" t="s">
        <v>13775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7071</v>
      </c>
      <c r="H393" s="1" t="s">
        <v>8661</v>
      </c>
      <c r="I393" s="1" t="s">
        <v>10242</v>
      </c>
      <c r="J393" s="1"/>
      <c r="K393" s="1" t="s">
        <v>23278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23284</v>
      </c>
      <c r="Q393" s="1" t="s">
        <v>23284</v>
      </c>
      <c r="R393" s="1" t="s">
        <v>13761</v>
      </c>
      <c r="S393" s="1" t="s">
        <v>391</v>
      </c>
      <c r="T393" s="1"/>
      <c r="U393" s="1"/>
      <c r="V393" s="1" t="s">
        <v>13775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7072</v>
      </c>
      <c r="H394" s="1" t="s">
        <v>8662</v>
      </c>
      <c r="I394" s="1" t="s">
        <v>10243</v>
      </c>
      <c r="J394" s="1"/>
      <c r="K394" s="1" t="s">
        <v>23278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23284</v>
      </c>
      <c r="Q394" s="1" t="s">
        <v>23284</v>
      </c>
      <c r="R394" s="1" t="s">
        <v>13761</v>
      </c>
      <c r="S394" s="1" t="s">
        <v>392</v>
      </c>
      <c r="T394" s="1"/>
      <c r="U394" s="1"/>
      <c r="V394" s="1" t="s">
        <v>13775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20385</v>
      </c>
      <c r="F395" s="1" t="s">
        <v>21193</v>
      </c>
      <c r="G395" s="1" t="s">
        <v>21983</v>
      </c>
      <c r="H395" s="1" t="s">
        <v>22753</v>
      </c>
      <c r="I395" s="1" t="s">
        <v>10244</v>
      </c>
      <c r="J395" s="1"/>
      <c r="K395" s="1" t="s">
        <v>23278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23284</v>
      </c>
      <c r="Q395" s="1" t="s">
        <v>23284</v>
      </c>
      <c r="R395" s="1" t="s">
        <v>13761</v>
      </c>
      <c r="S395" s="1" t="s">
        <v>393</v>
      </c>
      <c r="T395" s="1"/>
      <c r="U395" s="1"/>
      <c r="V395" s="1" t="s">
        <v>13775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20386</v>
      </c>
      <c r="F396" s="1" t="s">
        <v>21194</v>
      </c>
      <c r="G396" s="1" t="s">
        <v>21984</v>
      </c>
      <c r="H396" s="1" t="s">
        <v>22747</v>
      </c>
      <c r="I396" s="1" t="s">
        <v>10245</v>
      </c>
      <c r="J396" s="1"/>
      <c r="K396" s="1" t="s">
        <v>23278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23284</v>
      </c>
      <c r="Q396" s="1" t="s">
        <v>23284</v>
      </c>
      <c r="R396" s="1" t="s">
        <v>13761</v>
      </c>
      <c r="S396" s="1" t="s">
        <v>394</v>
      </c>
      <c r="T396" s="1"/>
      <c r="U396" s="1"/>
      <c r="V396" s="1" t="s">
        <v>13775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20387</v>
      </c>
      <c r="F397" s="1" t="s">
        <v>20387</v>
      </c>
      <c r="G397" s="1" t="s">
        <v>21985</v>
      </c>
      <c r="H397" s="1" t="s">
        <v>22754</v>
      </c>
      <c r="I397" s="1" t="s">
        <v>10246</v>
      </c>
      <c r="J397" s="1"/>
      <c r="K397" s="1" t="s">
        <v>23278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23284</v>
      </c>
      <c r="Q397" s="1" t="s">
        <v>23284</v>
      </c>
      <c r="R397" s="1" t="s">
        <v>13761</v>
      </c>
      <c r="S397" s="1" t="s">
        <v>395</v>
      </c>
      <c r="T397" s="1"/>
      <c r="U397" s="1"/>
      <c r="V397" s="1" t="s">
        <v>13775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20388</v>
      </c>
      <c r="F398" s="1" t="s">
        <v>21195</v>
      </c>
      <c r="G398" s="1" t="s">
        <v>21986</v>
      </c>
      <c r="H398" s="1" t="s">
        <v>22755</v>
      </c>
      <c r="I398" s="1" t="s">
        <v>9877</v>
      </c>
      <c r="J398" s="1"/>
      <c r="K398" s="1" t="s">
        <v>23278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23284</v>
      </c>
      <c r="Q398" s="1" t="s">
        <v>23284</v>
      </c>
      <c r="R398" s="1" t="s">
        <v>13761</v>
      </c>
      <c r="S398" s="1" t="s">
        <v>396</v>
      </c>
      <c r="T398" s="1"/>
      <c r="U398" s="1"/>
      <c r="V398" s="1" t="s">
        <v>13775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20389</v>
      </c>
      <c r="F399" s="1" t="s">
        <v>21196</v>
      </c>
      <c r="G399" s="1" t="s">
        <v>21987</v>
      </c>
      <c r="H399" s="1" t="s">
        <v>22756</v>
      </c>
      <c r="I399" s="1" t="s">
        <v>10247</v>
      </c>
      <c r="J399" s="1"/>
      <c r="K399" s="1" t="s">
        <v>23278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23284</v>
      </c>
      <c r="Q399" s="1" t="s">
        <v>23284</v>
      </c>
      <c r="R399" s="1" t="s">
        <v>13761</v>
      </c>
      <c r="S399" s="1" t="s">
        <v>397</v>
      </c>
      <c r="T399" s="1"/>
      <c r="U399" s="1"/>
      <c r="V399" s="1" t="s">
        <v>13775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20390</v>
      </c>
      <c r="F400" s="1" t="s">
        <v>21197</v>
      </c>
      <c r="G400" s="1" t="s">
        <v>21988</v>
      </c>
      <c r="H400" s="1" t="s">
        <v>22757</v>
      </c>
      <c r="I400" s="1" t="s">
        <v>10248</v>
      </c>
      <c r="J400" s="1"/>
      <c r="K400" s="1" t="s">
        <v>23278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23284</v>
      </c>
      <c r="Q400" s="1" t="s">
        <v>23284</v>
      </c>
      <c r="R400" s="1" t="s">
        <v>13761</v>
      </c>
      <c r="S400" s="1" t="s">
        <v>398</v>
      </c>
      <c r="T400" s="1"/>
      <c r="U400" s="1"/>
      <c r="V400" s="1" t="s">
        <v>13775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14102</v>
      </c>
      <c r="F401" s="1" t="s">
        <v>15227</v>
      </c>
      <c r="G401" s="1" t="s">
        <v>16337</v>
      </c>
      <c r="H401" s="1" t="s">
        <v>17417</v>
      </c>
      <c r="I401" s="1" t="s">
        <v>10249</v>
      </c>
      <c r="J401" s="1"/>
      <c r="K401" s="1" t="s">
        <v>23278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23284</v>
      </c>
      <c r="Q401" s="1" t="s">
        <v>23284</v>
      </c>
      <c r="R401" s="1" t="s">
        <v>13761</v>
      </c>
      <c r="S401" s="1" t="s">
        <v>399</v>
      </c>
      <c r="T401" s="1"/>
      <c r="U401" s="1"/>
      <c r="V401" s="1" t="s">
        <v>13775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14103</v>
      </c>
      <c r="F402" s="1" t="s">
        <v>15228</v>
      </c>
      <c r="G402" s="1" t="s">
        <v>16338</v>
      </c>
      <c r="H402" s="1" t="s">
        <v>17418</v>
      </c>
      <c r="I402" s="1" t="s">
        <v>10250</v>
      </c>
      <c r="J402" s="1"/>
      <c r="K402" s="1" t="s">
        <v>23278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23284</v>
      </c>
      <c r="Q402" s="1" t="s">
        <v>23284</v>
      </c>
      <c r="R402" s="1" t="s">
        <v>13761</v>
      </c>
      <c r="S402" s="1" t="s">
        <v>400</v>
      </c>
      <c r="T402" s="1"/>
      <c r="U402" s="1"/>
      <c r="V402" s="1" t="s">
        <v>13775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20391</v>
      </c>
      <c r="F403" s="1" t="s">
        <v>21198</v>
      </c>
      <c r="G403" s="1" t="s">
        <v>21989</v>
      </c>
      <c r="H403" s="1" t="s">
        <v>22758</v>
      </c>
      <c r="I403" s="1" t="s">
        <v>10251</v>
      </c>
      <c r="J403" s="1"/>
      <c r="K403" s="1" t="s">
        <v>23278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23285</v>
      </c>
      <c r="Q403" s="1" t="s">
        <v>23354</v>
      </c>
      <c r="R403" s="1" t="s">
        <v>13761</v>
      </c>
      <c r="S403" s="1" t="s">
        <v>401</v>
      </c>
      <c r="T403" s="1" t="s">
        <v>23890</v>
      </c>
      <c r="U403" s="1"/>
      <c r="V403" s="1" t="s">
        <v>13775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20392</v>
      </c>
      <c r="F404" s="1" t="s">
        <v>21199</v>
      </c>
      <c r="G404" s="1" t="s">
        <v>21990</v>
      </c>
      <c r="H404" s="1" t="s">
        <v>22759</v>
      </c>
      <c r="I404" s="1" t="s">
        <v>10252</v>
      </c>
      <c r="J404" s="1"/>
      <c r="K404" s="1" t="s">
        <v>23278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23285</v>
      </c>
      <c r="Q404" s="1" t="s">
        <v>23355</v>
      </c>
      <c r="R404" s="1" t="s">
        <v>13761</v>
      </c>
      <c r="S404" s="1" t="s">
        <v>402</v>
      </c>
      <c r="T404" s="1"/>
      <c r="U404" s="1"/>
      <c r="V404" s="1" t="s">
        <v>13775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20393</v>
      </c>
      <c r="F405" s="1" t="s">
        <v>21200</v>
      </c>
      <c r="G405" s="1" t="s">
        <v>21991</v>
      </c>
      <c r="H405" s="1" t="s">
        <v>22760</v>
      </c>
      <c r="I405" s="1" t="s">
        <v>10253</v>
      </c>
      <c r="J405" s="1"/>
      <c r="K405" s="1" t="s">
        <v>23278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23285</v>
      </c>
      <c r="Q405" s="1" t="s">
        <v>23356</v>
      </c>
      <c r="R405" s="1" t="s">
        <v>13761</v>
      </c>
      <c r="S405" s="1" t="s">
        <v>403</v>
      </c>
      <c r="T405" s="1"/>
      <c r="U405" s="1"/>
      <c r="V405" s="1" t="s">
        <v>13775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20391</v>
      </c>
      <c r="F406" s="1" t="s">
        <v>21201</v>
      </c>
      <c r="G406" s="1" t="s">
        <v>21992</v>
      </c>
      <c r="H406" s="1" t="s">
        <v>22758</v>
      </c>
      <c r="I406" s="1" t="s">
        <v>10254</v>
      </c>
      <c r="J406" s="1"/>
      <c r="K406" s="1" t="s">
        <v>23278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23285</v>
      </c>
      <c r="Q406" s="1" t="s">
        <v>23354</v>
      </c>
      <c r="R406" s="1" t="s">
        <v>13761</v>
      </c>
      <c r="S406" s="1" t="s">
        <v>404</v>
      </c>
      <c r="T406" s="1"/>
      <c r="U406" s="1"/>
      <c r="V406" s="1" t="s">
        <v>13775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7085</v>
      </c>
      <c r="H407" s="1" t="s">
        <v>8673</v>
      </c>
      <c r="I407" s="1" t="s">
        <v>10255</v>
      </c>
      <c r="J407" s="1"/>
      <c r="K407" s="1" t="s">
        <v>23278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23285</v>
      </c>
      <c r="Q407" s="1" t="s">
        <v>23357</v>
      </c>
      <c r="R407" s="1" t="s">
        <v>13761</v>
      </c>
      <c r="S407" s="1" t="s">
        <v>405</v>
      </c>
      <c r="T407" s="1"/>
      <c r="U407" s="1"/>
      <c r="V407" s="1" t="s">
        <v>13775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7086</v>
      </c>
      <c r="H408" s="1" t="s">
        <v>8674</v>
      </c>
      <c r="I408" s="1" t="s">
        <v>10256</v>
      </c>
      <c r="J408" s="1"/>
      <c r="K408" s="1" t="s">
        <v>23278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23285</v>
      </c>
      <c r="Q408" s="1" t="s">
        <v>23358</v>
      </c>
      <c r="R408" s="1" t="s">
        <v>13761</v>
      </c>
      <c r="S408" s="1" t="s">
        <v>406</v>
      </c>
      <c r="T408" s="1"/>
      <c r="U408" s="1"/>
      <c r="V408" s="1" t="s">
        <v>13775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7087</v>
      </c>
      <c r="H409" s="1" t="s">
        <v>8674</v>
      </c>
      <c r="I409" s="1" t="s">
        <v>10257</v>
      </c>
      <c r="J409" s="1"/>
      <c r="K409" s="1" t="s">
        <v>23278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23285</v>
      </c>
      <c r="Q409" s="1" t="s">
        <v>23358</v>
      </c>
      <c r="R409" s="1" t="s">
        <v>13761</v>
      </c>
      <c r="S409" s="1" t="s">
        <v>407</v>
      </c>
      <c r="T409" s="1"/>
      <c r="U409" s="1"/>
      <c r="V409" s="1" t="s">
        <v>13775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20394</v>
      </c>
      <c r="F410" s="1" t="s">
        <v>21202</v>
      </c>
      <c r="G410" s="1" t="s">
        <v>21993</v>
      </c>
      <c r="H410" s="1" t="s">
        <v>22761</v>
      </c>
      <c r="I410" s="1" t="s">
        <v>10258</v>
      </c>
      <c r="J410" s="1"/>
      <c r="K410" s="1" t="s">
        <v>23278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23285</v>
      </c>
      <c r="Q410" s="1" t="s">
        <v>23359</v>
      </c>
      <c r="R410" s="1" t="s">
        <v>13761</v>
      </c>
      <c r="S410" s="1" t="s">
        <v>408</v>
      </c>
      <c r="T410" s="1"/>
      <c r="U410" s="1"/>
      <c r="V410" s="1" t="s">
        <v>13775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20395</v>
      </c>
      <c r="F411" s="1" t="s">
        <v>21203</v>
      </c>
      <c r="G411" s="1" t="s">
        <v>21994</v>
      </c>
      <c r="H411" s="1" t="s">
        <v>22761</v>
      </c>
      <c r="I411" s="1" t="s">
        <v>10259</v>
      </c>
      <c r="J411" s="1"/>
      <c r="K411" s="1" t="s">
        <v>23278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23285</v>
      </c>
      <c r="Q411" s="1" t="s">
        <v>23359</v>
      </c>
      <c r="R411" s="1" t="s">
        <v>13761</v>
      </c>
      <c r="S411" s="1" t="s">
        <v>409</v>
      </c>
      <c r="T411" s="1"/>
      <c r="U411" s="1"/>
      <c r="V411" s="1" t="s">
        <v>13775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20396</v>
      </c>
      <c r="F412" s="1" t="s">
        <v>21204</v>
      </c>
      <c r="G412" s="1" t="s">
        <v>21995</v>
      </c>
      <c r="H412" s="1" t="s">
        <v>22762</v>
      </c>
      <c r="I412" s="1" t="s">
        <v>10260</v>
      </c>
      <c r="J412" s="1"/>
      <c r="K412" s="1" t="s">
        <v>23278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23285</v>
      </c>
      <c r="Q412" s="1" t="s">
        <v>23360</v>
      </c>
      <c r="R412" s="1" t="s">
        <v>13761</v>
      </c>
      <c r="S412" s="1" t="s">
        <v>410</v>
      </c>
      <c r="T412" s="1"/>
      <c r="U412" s="1"/>
      <c r="V412" s="1" t="s">
        <v>13775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5418</v>
      </c>
      <c r="G413" s="1" t="s">
        <v>7091</v>
      </c>
      <c r="H413" s="1" t="s">
        <v>8642</v>
      </c>
      <c r="I413" s="1" t="s">
        <v>10261</v>
      </c>
      <c r="J413" s="1"/>
      <c r="K413" s="1" t="s">
        <v>23278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23285</v>
      </c>
      <c r="Q413" s="1" t="s">
        <v>23361</v>
      </c>
      <c r="R413" s="1" t="s">
        <v>13761</v>
      </c>
      <c r="S413" s="1" t="s">
        <v>411</v>
      </c>
      <c r="T413" s="1"/>
      <c r="U413" s="1"/>
      <c r="V413" s="1" t="s">
        <v>13775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20397</v>
      </c>
      <c r="F414" s="1" t="s">
        <v>21205</v>
      </c>
      <c r="G414" s="1" t="s">
        <v>21996</v>
      </c>
      <c r="H414" s="1" t="s">
        <v>22763</v>
      </c>
      <c r="I414" s="1" t="s">
        <v>10262</v>
      </c>
      <c r="J414" s="1"/>
      <c r="K414" s="1" t="s">
        <v>23278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23285</v>
      </c>
      <c r="Q414" s="1" t="s">
        <v>23362</v>
      </c>
      <c r="R414" s="1" t="s">
        <v>13761</v>
      </c>
      <c r="S414" s="1" t="s">
        <v>412</v>
      </c>
      <c r="T414" s="1"/>
      <c r="U414" s="1"/>
      <c r="V414" s="1" t="s">
        <v>13775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14114</v>
      </c>
      <c r="F415" s="1" t="s">
        <v>15239</v>
      </c>
      <c r="G415" s="1" t="s">
        <v>16350</v>
      </c>
      <c r="H415" s="1" t="s">
        <v>17426</v>
      </c>
      <c r="I415" s="1" t="s">
        <v>10263</v>
      </c>
      <c r="J415" s="1"/>
      <c r="K415" s="1" t="s">
        <v>23278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23285</v>
      </c>
      <c r="Q415" s="1" t="s">
        <v>23363</v>
      </c>
      <c r="R415" s="1" t="s">
        <v>13761</v>
      </c>
      <c r="S415" s="1" t="s">
        <v>413</v>
      </c>
      <c r="T415" s="1"/>
      <c r="U415" s="1"/>
      <c r="V415" s="1" t="s">
        <v>13775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20398</v>
      </c>
      <c r="F416" s="1" t="s">
        <v>21206</v>
      </c>
      <c r="G416" s="1" t="s">
        <v>21997</v>
      </c>
      <c r="H416" s="1" t="s">
        <v>22762</v>
      </c>
      <c r="I416" s="1" t="s">
        <v>10264</v>
      </c>
      <c r="J416" s="1"/>
      <c r="K416" s="1" t="s">
        <v>23278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23285</v>
      </c>
      <c r="Q416" s="1" t="s">
        <v>23360</v>
      </c>
      <c r="R416" s="1" t="s">
        <v>13761</v>
      </c>
      <c r="S416" s="1" t="s">
        <v>414</v>
      </c>
      <c r="T416" s="1"/>
      <c r="U416" s="1"/>
      <c r="V416" s="1" t="s">
        <v>13775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20399</v>
      </c>
      <c r="F417" s="1" t="s">
        <v>21207</v>
      </c>
      <c r="G417" s="1" t="s">
        <v>21998</v>
      </c>
      <c r="H417" s="1" t="s">
        <v>22764</v>
      </c>
      <c r="I417" s="1" t="s">
        <v>10265</v>
      </c>
      <c r="J417" s="1"/>
      <c r="K417" s="1" t="s">
        <v>23278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23285</v>
      </c>
      <c r="Q417" s="1" t="s">
        <v>23364</v>
      </c>
      <c r="R417" s="1" t="s">
        <v>13761</v>
      </c>
      <c r="S417" s="1" t="s">
        <v>415</v>
      </c>
      <c r="T417" s="1"/>
      <c r="U417" s="1"/>
      <c r="V417" s="1" t="s">
        <v>13775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14117</v>
      </c>
      <c r="F418" s="1" t="s">
        <v>15242</v>
      </c>
      <c r="G418" s="1" t="s">
        <v>16353</v>
      </c>
      <c r="H418" s="1" t="s">
        <v>17428</v>
      </c>
      <c r="I418" s="1" t="s">
        <v>10266</v>
      </c>
      <c r="J418" s="1"/>
      <c r="K418" s="1" t="s">
        <v>23278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23285</v>
      </c>
      <c r="Q418" s="1" t="s">
        <v>23365</v>
      </c>
      <c r="R418" s="1" t="s">
        <v>13761</v>
      </c>
      <c r="S418" s="1" t="s">
        <v>416</v>
      </c>
      <c r="T418" s="1"/>
      <c r="U418" s="1"/>
      <c r="V418" s="1" t="s">
        <v>13775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20400</v>
      </c>
      <c r="F419" s="1" t="s">
        <v>21208</v>
      </c>
      <c r="G419" s="1" t="s">
        <v>21999</v>
      </c>
      <c r="H419" s="1" t="s">
        <v>22765</v>
      </c>
      <c r="I419" s="1" t="s">
        <v>10267</v>
      </c>
      <c r="J419" s="1"/>
      <c r="K419" s="1" t="s">
        <v>23278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23285</v>
      </c>
      <c r="Q419" s="1" t="s">
        <v>23366</v>
      </c>
      <c r="R419" s="1" t="s">
        <v>13761</v>
      </c>
      <c r="S419" s="1" t="s">
        <v>417</v>
      </c>
      <c r="T419" s="1"/>
      <c r="U419" s="1"/>
      <c r="V419" s="1" t="s">
        <v>13775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20401</v>
      </c>
      <c r="F420" s="1" t="s">
        <v>21209</v>
      </c>
      <c r="G420" s="1" t="s">
        <v>22000</v>
      </c>
      <c r="H420" s="1" t="s">
        <v>22766</v>
      </c>
      <c r="I420" s="1" t="s">
        <v>10268</v>
      </c>
      <c r="J420" s="1"/>
      <c r="K420" s="1" t="s">
        <v>23278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23285</v>
      </c>
      <c r="Q420" s="1" t="s">
        <v>23367</v>
      </c>
      <c r="R420" s="1" t="s">
        <v>13761</v>
      </c>
      <c r="S420" s="1" t="s">
        <v>418</v>
      </c>
      <c r="T420" s="1"/>
      <c r="U420" s="1"/>
      <c r="V420" s="1" t="s">
        <v>13775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20402</v>
      </c>
      <c r="F421" s="1" t="s">
        <v>21210</v>
      </c>
      <c r="G421" s="1" t="s">
        <v>22001</v>
      </c>
      <c r="H421" s="1" t="s">
        <v>22744</v>
      </c>
      <c r="I421" s="1" t="s">
        <v>10269</v>
      </c>
      <c r="J421" s="1"/>
      <c r="K421" s="1" t="s">
        <v>23278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23285</v>
      </c>
      <c r="Q421" s="1" t="s">
        <v>23368</v>
      </c>
      <c r="R421" s="1" t="s">
        <v>13761</v>
      </c>
      <c r="S421" s="1" t="s">
        <v>419</v>
      </c>
      <c r="T421" s="1"/>
      <c r="U421" s="1"/>
      <c r="V421" s="1" t="s">
        <v>13775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5464</v>
      </c>
      <c r="G422" s="1" t="s">
        <v>7100</v>
      </c>
      <c r="H422" s="1" t="s">
        <v>8683</v>
      </c>
      <c r="I422" s="1" t="s">
        <v>10270</v>
      </c>
      <c r="J422" s="1"/>
      <c r="K422" s="1" t="s">
        <v>23278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23285</v>
      </c>
      <c r="Q422" s="1" t="s">
        <v>23369</v>
      </c>
      <c r="R422" s="1" t="s">
        <v>13761</v>
      </c>
      <c r="S422" s="1" t="s">
        <v>420</v>
      </c>
      <c r="T422" s="1"/>
      <c r="U422" s="1"/>
      <c r="V422" s="1" t="s">
        <v>13775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20403</v>
      </c>
      <c r="F423" s="1" t="s">
        <v>21211</v>
      </c>
      <c r="G423" s="1" t="s">
        <v>22002</v>
      </c>
      <c r="H423" s="1" t="s">
        <v>22767</v>
      </c>
      <c r="I423" s="1" t="s">
        <v>10271</v>
      </c>
      <c r="J423" s="1"/>
      <c r="K423" s="1" t="s">
        <v>23278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23285</v>
      </c>
      <c r="Q423" s="1" t="s">
        <v>23370</v>
      </c>
      <c r="R423" s="1" t="s">
        <v>13761</v>
      </c>
      <c r="S423" s="1" t="s">
        <v>421</v>
      </c>
      <c r="T423" s="1"/>
      <c r="U423" s="1"/>
      <c r="V423" s="1" t="s">
        <v>13775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20404</v>
      </c>
      <c r="F424" s="1" t="s">
        <v>21212</v>
      </c>
      <c r="G424" s="1" t="s">
        <v>22003</v>
      </c>
      <c r="H424" s="1" t="s">
        <v>22768</v>
      </c>
      <c r="I424" s="1" t="s">
        <v>10272</v>
      </c>
      <c r="J424" s="1"/>
      <c r="K424" s="1" t="s">
        <v>23278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23285</v>
      </c>
      <c r="Q424" s="1" t="s">
        <v>23371</v>
      </c>
      <c r="R424" s="1" t="s">
        <v>13761</v>
      </c>
      <c r="S424" s="1" t="s">
        <v>422</v>
      </c>
      <c r="T424" s="1"/>
      <c r="U424" s="1"/>
      <c r="V424" s="1" t="s">
        <v>13775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7103</v>
      </c>
      <c r="H425" s="1" t="s">
        <v>8686</v>
      </c>
      <c r="I425" s="1" t="s">
        <v>10273</v>
      </c>
      <c r="J425" s="1"/>
      <c r="K425" s="1" t="s">
        <v>23278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23285</v>
      </c>
      <c r="Q425" s="1" t="s">
        <v>23372</v>
      </c>
      <c r="R425" s="1" t="s">
        <v>13761</v>
      </c>
      <c r="S425" s="1" t="s">
        <v>423</v>
      </c>
      <c r="T425" s="1"/>
      <c r="U425" s="1"/>
      <c r="V425" s="1" t="s">
        <v>13775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14124</v>
      </c>
      <c r="F426" s="1" t="s">
        <v>15249</v>
      </c>
      <c r="G426" s="1" t="s">
        <v>16360</v>
      </c>
      <c r="H426" s="1" t="s">
        <v>17434</v>
      </c>
      <c r="I426" s="1" t="s">
        <v>10274</v>
      </c>
      <c r="J426" s="1"/>
      <c r="K426" s="1" t="s">
        <v>23278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23285</v>
      </c>
      <c r="Q426" s="1" t="s">
        <v>23373</v>
      </c>
      <c r="R426" s="1" t="s">
        <v>13761</v>
      </c>
      <c r="S426" s="1" t="s">
        <v>424</v>
      </c>
      <c r="T426" s="1"/>
      <c r="U426" s="1"/>
      <c r="V426" s="1" t="s">
        <v>13775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20405</v>
      </c>
      <c r="F427" s="1" t="s">
        <v>21213</v>
      </c>
      <c r="G427" s="1" t="s">
        <v>22004</v>
      </c>
      <c r="H427" s="1" t="s">
        <v>22769</v>
      </c>
      <c r="I427" s="1" t="s">
        <v>10275</v>
      </c>
      <c r="J427" s="1"/>
      <c r="K427" s="1" t="s">
        <v>23278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23285</v>
      </c>
      <c r="Q427" s="1" t="s">
        <v>23374</v>
      </c>
      <c r="R427" s="1" t="s">
        <v>13761</v>
      </c>
      <c r="S427" s="1" t="s">
        <v>425</v>
      </c>
      <c r="T427" s="1"/>
      <c r="U427" s="1"/>
      <c r="V427" s="1" t="s">
        <v>13775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20406</v>
      </c>
      <c r="F428" s="1" t="s">
        <v>21214</v>
      </c>
      <c r="G428" s="1" t="s">
        <v>22005</v>
      </c>
      <c r="H428" s="1" t="s">
        <v>22005</v>
      </c>
      <c r="I428" s="1" t="s">
        <v>10276</v>
      </c>
      <c r="J428" s="1"/>
      <c r="K428" s="1" t="s">
        <v>23278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23285</v>
      </c>
      <c r="Q428" s="1" t="s">
        <v>23375</v>
      </c>
      <c r="R428" s="1" t="s">
        <v>13761</v>
      </c>
      <c r="S428" s="1" t="s">
        <v>426</v>
      </c>
      <c r="T428" s="1"/>
      <c r="U428" s="1"/>
      <c r="V428" s="1" t="s">
        <v>13775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20407</v>
      </c>
      <c r="F429" s="1" t="s">
        <v>21215</v>
      </c>
      <c r="G429" s="1" t="s">
        <v>22006</v>
      </c>
      <c r="H429" s="1" t="s">
        <v>22770</v>
      </c>
      <c r="I429" s="1" t="s">
        <v>10277</v>
      </c>
      <c r="J429" s="1"/>
      <c r="K429" s="1" t="s">
        <v>23278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23285</v>
      </c>
      <c r="Q429" s="1" t="s">
        <v>23376</v>
      </c>
      <c r="R429" s="1" t="s">
        <v>13761</v>
      </c>
      <c r="S429" s="1" t="s">
        <v>427</v>
      </c>
      <c r="T429" s="1"/>
      <c r="U429" s="1"/>
      <c r="V429" s="1" t="s">
        <v>13775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14127</v>
      </c>
      <c r="F430" s="1" t="s">
        <v>15252</v>
      </c>
      <c r="G430" s="1" t="s">
        <v>16363</v>
      </c>
      <c r="H430" s="1" t="s">
        <v>17437</v>
      </c>
      <c r="I430" s="1" t="s">
        <v>10278</v>
      </c>
      <c r="J430" s="1"/>
      <c r="K430" s="1" t="s">
        <v>23278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23285</v>
      </c>
      <c r="Q430" s="1" t="s">
        <v>23377</v>
      </c>
      <c r="R430" s="1" t="s">
        <v>13761</v>
      </c>
      <c r="S430" s="1" t="s">
        <v>428</v>
      </c>
      <c r="T430" s="1"/>
      <c r="U430" s="1"/>
      <c r="V430" s="1" t="s">
        <v>13775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20408</v>
      </c>
      <c r="F431" s="1" t="s">
        <v>21216</v>
      </c>
      <c r="G431" s="1" t="s">
        <v>22007</v>
      </c>
      <c r="H431" s="1" t="s">
        <v>22771</v>
      </c>
      <c r="I431" s="1" t="s">
        <v>10279</v>
      </c>
      <c r="J431" s="1"/>
      <c r="K431" s="1" t="s">
        <v>23278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23285</v>
      </c>
      <c r="Q431" s="1" t="s">
        <v>23378</v>
      </c>
      <c r="R431" s="1" t="s">
        <v>13761</v>
      </c>
      <c r="S431" s="1" t="s">
        <v>429</v>
      </c>
      <c r="T431" s="1"/>
      <c r="U431" s="1"/>
      <c r="V431" s="1" t="s">
        <v>13775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14129</v>
      </c>
      <c r="F432" s="1" t="s">
        <v>15254</v>
      </c>
      <c r="G432" s="1" t="s">
        <v>16365</v>
      </c>
      <c r="H432" s="1" t="s">
        <v>17439</v>
      </c>
      <c r="I432" s="1" t="s">
        <v>10280</v>
      </c>
      <c r="J432" s="1"/>
      <c r="K432" s="1" t="s">
        <v>23278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23285</v>
      </c>
      <c r="Q432" s="1" t="s">
        <v>23379</v>
      </c>
      <c r="R432" s="1" t="s">
        <v>13761</v>
      </c>
      <c r="S432" s="1" t="s">
        <v>430</v>
      </c>
      <c r="T432" s="1"/>
      <c r="U432" s="1"/>
      <c r="V432" s="1" t="s">
        <v>13775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5475</v>
      </c>
      <c r="G433" s="1" t="s">
        <v>7111</v>
      </c>
      <c r="H433" s="1" t="s">
        <v>8693</v>
      </c>
      <c r="I433" s="1" t="s">
        <v>10281</v>
      </c>
      <c r="J433" s="1"/>
      <c r="K433" s="1" t="s">
        <v>23278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23285</v>
      </c>
      <c r="Q433" s="1" t="s">
        <v>23380</v>
      </c>
      <c r="R433" s="1" t="s">
        <v>13761</v>
      </c>
      <c r="S433" s="1" t="s">
        <v>431</v>
      </c>
      <c r="T433" s="1"/>
      <c r="U433" s="1"/>
      <c r="V433" s="1" t="s">
        <v>13775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20409</v>
      </c>
      <c r="F434" s="1" t="s">
        <v>21217</v>
      </c>
      <c r="G434" s="1" t="s">
        <v>22008</v>
      </c>
      <c r="H434" s="1" t="s">
        <v>22772</v>
      </c>
      <c r="I434" s="1" t="s">
        <v>10282</v>
      </c>
      <c r="J434" s="1"/>
      <c r="K434" s="1" t="s">
        <v>23278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23285</v>
      </c>
      <c r="Q434" s="1" t="s">
        <v>23381</v>
      </c>
      <c r="R434" s="1" t="s">
        <v>13761</v>
      </c>
      <c r="S434" s="1" t="s">
        <v>432</v>
      </c>
      <c r="T434" s="1"/>
      <c r="U434" s="1"/>
      <c r="V434" s="1" t="s">
        <v>13775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14132</v>
      </c>
      <c r="F435" s="1" t="s">
        <v>15257</v>
      </c>
      <c r="G435" s="1" t="s">
        <v>16368</v>
      </c>
      <c r="H435" s="1" t="s">
        <v>17442</v>
      </c>
      <c r="I435" s="1" t="s">
        <v>10283</v>
      </c>
      <c r="J435" s="1"/>
      <c r="K435" s="1" t="s">
        <v>23278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23285</v>
      </c>
      <c r="Q435" s="1" t="s">
        <v>23382</v>
      </c>
      <c r="R435" s="1" t="s">
        <v>13761</v>
      </c>
      <c r="S435" s="1" t="s">
        <v>433</v>
      </c>
      <c r="T435" s="1"/>
      <c r="U435" s="1"/>
      <c r="V435" s="1" t="s">
        <v>13775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20410</v>
      </c>
      <c r="F436" s="1" t="s">
        <v>21218</v>
      </c>
      <c r="G436" s="1" t="s">
        <v>22009</v>
      </c>
      <c r="H436" s="1" t="s">
        <v>22773</v>
      </c>
      <c r="I436" s="1" t="s">
        <v>10284</v>
      </c>
      <c r="J436" s="1"/>
      <c r="K436" s="1" t="s">
        <v>23278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23285</v>
      </c>
      <c r="Q436" s="1" t="s">
        <v>23383</v>
      </c>
      <c r="R436" s="1" t="s">
        <v>13761</v>
      </c>
      <c r="S436" s="1" t="s">
        <v>434</v>
      </c>
      <c r="T436" s="1"/>
      <c r="U436" s="1"/>
      <c r="V436" s="1" t="s">
        <v>13775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20411</v>
      </c>
      <c r="F437" s="1" t="s">
        <v>21219</v>
      </c>
      <c r="G437" s="1" t="s">
        <v>22010</v>
      </c>
      <c r="H437" s="1" t="s">
        <v>22774</v>
      </c>
      <c r="I437" s="1" t="s">
        <v>10285</v>
      </c>
      <c r="J437" s="1"/>
      <c r="K437" s="1" t="s">
        <v>23278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23285</v>
      </c>
      <c r="Q437" s="1" t="s">
        <v>23384</v>
      </c>
      <c r="R437" s="1" t="s">
        <v>13761</v>
      </c>
      <c r="S437" s="1" t="s">
        <v>435</v>
      </c>
      <c r="T437" s="1"/>
      <c r="U437" s="1"/>
      <c r="V437" s="1" t="s">
        <v>13775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14134</v>
      </c>
      <c r="F438" s="1" t="s">
        <v>15259</v>
      </c>
      <c r="G438" s="1" t="s">
        <v>16370</v>
      </c>
      <c r="H438" s="1" t="s">
        <v>17444</v>
      </c>
      <c r="I438" s="1" t="s">
        <v>10286</v>
      </c>
      <c r="J438" s="1"/>
      <c r="K438" s="1" t="s">
        <v>23278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23285</v>
      </c>
      <c r="Q438" s="1" t="s">
        <v>23385</v>
      </c>
      <c r="R438" s="1" t="s">
        <v>13761</v>
      </c>
      <c r="S438" s="1" t="s">
        <v>436</v>
      </c>
      <c r="T438" s="1"/>
      <c r="U438" s="1"/>
      <c r="V438" s="1" t="s">
        <v>13775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14135</v>
      </c>
      <c r="F439" s="1" t="s">
        <v>15260</v>
      </c>
      <c r="G439" s="1" t="s">
        <v>16371</v>
      </c>
      <c r="H439" s="1" t="s">
        <v>17445</v>
      </c>
      <c r="I439" s="1" t="s">
        <v>10287</v>
      </c>
      <c r="J439" s="1"/>
      <c r="K439" s="1" t="s">
        <v>23278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23285</v>
      </c>
      <c r="Q439" s="1" t="s">
        <v>23386</v>
      </c>
      <c r="R439" s="1" t="s">
        <v>13761</v>
      </c>
      <c r="S439" s="1" t="s">
        <v>437</v>
      </c>
      <c r="T439" s="1"/>
      <c r="U439" s="1"/>
      <c r="V439" s="1" t="s">
        <v>13775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20412</v>
      </c>
      <c r="F440" s="1" t="s">
        <v>21220</v>
      </c>
      <c r="G440" s="1" t="s">
        <v>22011</v>
      </c>
      <c r="H440" s="1" t="s">
        <v>22775</v>
      </c>
      <c r="I440" s="1" t="s">
        <v>10288</v>
      </c>
      <c r="J440" s="1"/>
      <c r="K440" s="1" t="s">
        <v>23278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23285</v>
      </c>
      <c r="Q440" s="1" t="s">
        <v>23387</v>
      </c>
      <c r="R440" s="1" t="s">
        <v>13761</v>
      </c>
      <c r="S440" s="1" t="s">
        <v>438</v>
      </c>
      <c r="T440" s="1"/>
      <c r="U440" s="1"/>
      <c r="V440" s="1" t="s">
        <v>13775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20413</v>
      </c>
      <c r="F441" s="1" t="s">
        <v>21221</v>
      </c>
      <c r="G441" s="1" t="s">
        <v>22012</v>
      </c>
      <c r="H441" s="1" t="s">
        <v>22776</v>
      </c>
      <c r="I441" s="1" t="s">
        <v>10289</v>
      </c>
      <c r="J441" s="1"/>
      <c r="K441" s="1" t="s">
        <v>23278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23285</v>
      </c>
      <c r="Q441" s="1" t="s">
        <v>23388</v>
      </c>
      <c r="R441" s="1" t="s">
        <v>13761</v>
      </c>
      <c r="S441" s="1" t="s">
        <v>439</v>
      </c>
      <c r="T441" s="1"/>
      <c r="U441" s="1"/>
      <c r="V441" s="1" t="s">
        <v>13775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14137</v>
      </c>
      <c r="F442" s="1" t="s">
        <v>15262</v>
      </c>
      <c r="G442" s="1" t="s">
        <v>16373</v>
      </c>
      <c r="H442" s="1" t="s">
        <v>17447</v>
      </c>
      <c r="I442" s="1" t="s">
        <v>10290</v>
      </c>
      <c r="J442" s="1"/>
      <c r="K442" s="1" t="s">
        <v>23278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23285</v>
      </c>
      <c r="Q442" s="1" t="s">
        <v>23389</v>
      </c>
      <c r="R442" s="1" t="s">
        <v>13761</v>
      </c>
      <c r="S442" s="1" t="s">
        <v>440</v>
      </c>
      <c r="T442" s="1"/>
      <c r="U442" s="1"/>
      <c r="V442" s="1" t="s">
        <v>13775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7121</v>
      </c>
      <c r="H443" s="1" t="s">
        <v>8703</v>
      </c>
      <c r="I443" s="1" t="s">
        <v>10291</v>
      </c>
      <c r="J443" s="1"/>
      <c r="K443" s="1" t="s">
        <v>23278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23285</v>
      </c>
      <c r="Q443" s="1" t="s">
        <v>23390</v>
      </c>
      <c r="R443" s="1" t="s">
        <v>13761</v>
      </c>
      <c r="S443" s="1" t="s">
        <v>441</v>
      </c>
      <c r="T443" s="1"/>
      <c r="U443" s="1"/>
      <c r="V443" s="1" t="s">
        <v>13775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20414</v>
      </c>
      <c r="F444" s="1" t="s">
        <v>21222</v>
      </c>
      <c r="G444" s="1" t="s">
        <v>22013</v>
      </c>
      <c r="H444" s="1" t="s">
        <v>22777</v>
      </c>
      <c r="I444" s="1" t="s">
        <v>10292</v>
      </c>
      <c r="J444" s="1"/>
      <c r="K444" s="1" t="s">
        <v>23278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23285</v>
      </c>
      <c r="Q444" s="1" t="s">
        <v>23391</v>
      </c>
      <c r="R444" s="1" t="s">
        <v>13761</v>
      </c>
      <c r="S444" s="1" t="s">
        <v>442</v>
      </c>
      <c r="T444" s="1"/>
      <c r="U444" s="1"/>
      <c r="V444" s="1" t="s">
        <v>13775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20415</v>
      </c>
      <c r="F445" s="1" t="s">
        <v>21223</v>
      </c>
      <c r="G445" s="1" t="s">
        <v>22014</v>
      </c>
      <c r="H445" s="1" t="s">
        <v>22778</v>
      </c>
      <c r="I445" s="1" t="s">
        <v>10293</v>
      </c>
      <c r="J445" s="1"/>
      <c r="K445" s="1" t="s">
        <v>23278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23285</v>
      </c>
      <c r="Q445" s="1" t="s">
        <v>23392</v>
      </c>
      <c r="R445" s="1" t="s">
        <v>13761</v>
      </c>
      <c r="S445" s="1" t="s">
        <v>443</v>
      </c>
      <c r="T445" s="1"/>
      <c r="U445" s="1"/>
      <c r="V445" s="1" t="s">
        <v>13775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14139</v>
      </c>
      <c r="F446" s="1" t="s">
        <v>15264</v>
      </c>
      <c r="G446" s="1" t="s">
        <v>16375</v>
      </c>
      <c r="H446" s="1" t="s">
        <v>17449</v>
      </c>
      <c r="I446" s="1" t="s">
        <v>10294</v>
      </c>
      <c r="J446" s="1"/>
      <c r="K446" s="1" t="s">
        <v>23278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23285</v>
      </c>
      <c r="Q446" s="1" t="s">
        <v>23393</v>
      </c>
      <c r="R446" s="1" t="s">
        <v>13761</v>
      </c>
      <c r="S446" s="1" t="s">
        <v>444</v>
      </c>
      <c r="T446" s="1"/>
      <c r="U446" s="1"/>
      <c r="V446" s="1" t="s">
        <v>13775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20416</v>
      </c>
      <c r="F447" s="1" t="s">
        <v>21224</v>
      </c>
      <c r="G447" s="1" t="s">
        <v>22015</v>
      </c>
      <c r="H447" s="1" t="s">
        <v>22778</v>
      </c>
      <c r="I447" s="1" t="s">
        <v>10295</v>
      </c>
      <c r="J447" s="1"/>
      <c r="K447" s="1" t="s">
        <v>23278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23285</v>
      </c>
      <c r="Q447" s="1" t="s">
        <v>23392</v>
      </c>
      <c r="R447" s="1" t="s">
        <v>13761</v>
      </c>
      <c r="S447" s="1" t="s">
        <v>445</v>
      </c>
      <c r="T447" s="1"/>
      <c r="U447" s="1"/>
      <c r="V447" s="1" t="s">
        <v>13775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20417</v>
      </c>
      <c r="F448" s="1" t="s">
        <v>21225</v>
      </c>
      <c r="G448" s="1" t="s">
        <v>22016</v>
      </c>
      <c r="H448" s="1" t="s">
        <v>22779</v>
      </c>
      <c r="I448" s="1" t="s">
        <v>10296</v>
      </c>
      <c r="J448" s="1"/>
      <c r="K448" s="1" t="s">
        <v>23278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23285</v>
      </c>
      <c r="Q448" s="1" t="s">
        <v>23394</v>
      </c>
      <c r="R448" s="1" t="s">
        <v>13761</v>
      </c>
      <c r="S448" s="1" t="s">
        <v>446</v>
      </c>
      <c r="T448" s="1"/>
      <c r="U448" s="1"/>
      <c r="V448" s="1" t="s">
        <v>13775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7127</v>
      </c>
      <c r="H449" s="1" t="s">
        <v>8708</v>
      </c>
      <c r="I449" s="1" t="s">
        <v>10297</v>
      </c>
      <c r="J449" s="1"/>
      <c r="K449" s="1" t="s">
        <v>23278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23285</v>
      </c>
      <c r="Q449" s="1" t="s">
        <v>23395</v>
      </c>
      <c r="R449" s="1" t="s">
        <v>13761</v>
      </c>
      <c r="S449" s="1" t="s">
        <v>447</v>
      </c>
      <c r="T449" s="1"/>
      <c r="U449" s="1"/>
      <c r="V449" s="1" t="s">
        <v>13775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20418</v>
      </c>
      <c r="F450" s="1" t="s">
        <v>21226</v>
      </c>
      <c r="G450" s="1" t="s">
        <v>22017</v>
      </c>
      <c r="H450" s="1" t="s">
        <v>22780</v>
      </c>
      <c r="I450" s="1" t="s">
        <v>10298</v>
      </c>
      <c r="J450" s="1"/>
      <c r="K450" s="1" t="s">
        <v>23278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23285</v>
      </c>
      <c r="Q450" s="1" t="s">
        <v>23396</v>
      </c>
      <c r="R450" s="1" t="s">
        <v>13761</v>
      </c>
      <c r="S450" s="1" t="s">
        <v>448</v>
      </c>
      <c r="T450" s="1"/>
      <c r="U450" s="1"/>
      <c r="V450" s="1" t="s">
        <v>13775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20419</v>
      </c>
      <c r="F451" s="1" t="s">
        <v>21227</v>
      </c>
      <c r="G451" s="1" t="s">
        <v>22018</v>
      </c>
      <c r="H451" s="1" t="s">
        <v>22781</v>
      </c>
      <c r="I451" s="1" t="s">
        <v>10299</v>
      </c>
      <c r="J451" s="1"/>
      <c r="K451" s="1" t="s">
        <v>23278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23285</v>
      </c>
      <c r="Q451" s="1" t="s">
        <v>23397</v>
      </c>
      <c r="R451" s="1" t="s">
        <v>13761</v>
      </c>
      <c r="S451" s="1" t="s">
        <v>449</v>
      </c>
      <c r="T451" s="1"/>
      <c r="U451" s="1"/>
      <c r="V451" s="1" t="s">
        <v>13775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20420</v>
      </c>
      <c r="F452" s="1" t="s">
        <v>21228</v>
      </c>
      <c r="G452" s="1" t="s">
        <v>22019</v>
      </c>
      <c r="H452" s="1" t="s">
        <v>22782</v>
      </c>
      <c r="I452" s="1" t="s">
        <v>10300</v>
      </c>
      <c r="J452" s="1"/>
      <c r="K452" s="1" t="s">
        <v>23278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23285</v>
      </c>
      <c r="Q452" s="1" t="s">
        <v>23398</v>
      </c>
      <c r="R452" s="1" t="s">
        <v>13761</v>
      </c>
      <c r="S452" s="1" t="s">
        <v>450</v>
      </c>
      <c r="T452" s="1"/>
      <c r="U452" s="1"/>
      <c r="V452" s="1" t="s">
        <v>13775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14144</v>
      </c>
      <c r="F453" s="1" t="s">
        <v>15269</v>
      </c>
      <c r="G453" s="1" t="s">
        <v>16380</v>
      </c>
      <c r="H453" s="1" t="s">
        <v>17454</v>
      </c>
      <c r="I453" s="1" t="s">
        <v>10301</v>
      </c>
      <c r="J453" s="1"/>
      <c r="K453" s="1" t="s">
        <v>23278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23285</v>
      </c>
      <c r="Q453" s="1" t="s">
        <v>23399</v>
      </c>
      <c r="R453" s="1" t="s">
        <v>13761</v>
      </c>
      <c r="S453" s="1" t="s">
        <v>451</v>
      </c>
      <c r="T453" s="1"/>
      <c r="U453" s="1"/>
      <c r="V453" s="1" t="s">
        <v>13775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7132</v>
      </c>
      <c r="H454" s="1" t="s">
        <v>8713</v>
      </c>
      <c r="I454" s="1" t="s">
        <v>10302</v>
      </c>
      <c r="J454" s="1"/>
      <c r="K454" s="1" t="s">
        <v>23278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23285</v>
      </c>
      <c r="Q454" s="1" t="s">
        <v>23400</v>
      </c>
      <c r="R454" s="1" t="s">
        <v>13761</v>
      </c>
      <c r="S454" s="1" t="s">
        <v>452</v>
      </c>
      <c r="T454" s="1"/>
      <c r="U454" s="1"/>
      <c r="V454" s="1" t="s">
        <v>13775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20421</v>
      </c>
      <c r="F455" s="1" t="s">
        <v>21229</v>
      </c>
      <c r="G455" s="1" t="s">
        <v>22020</v>
      </c>
      <c r="H455" s="1" t="s">
        <v>22783</v>
      </c>
      <c r="I455" s="1" t="s">
        <v>10303</v>
      </c>
      <c r="J455" s="1"/>
      <c r="K455" s="1" t="s">
        <v>23278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23285</v>
      </c>
      <c r="Q455" s="1" t="s">
        <v>23401</v>
      </c>
      <c r="R455" s="1" t="s">
        <v>13761</v>
      </c>
      <c r="S455" s="1" t="s">
        <v>453</v>
      </c>
      <c r="T455" s="1"/>
      <c r="U455" s="1"/>
      <c r="V455" s="1" t="s">
        <v>13775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20422</v>
      </c>
      <c r="F456" s="1" t="s">
        <v>21230</v>
      </c>
      <c r="G456" s="1" t="s">
        <v>22021</v>
      </c>
      <c r="H456" s="1" t="s">
        <v>22784</v>
      </c>
      <c r="I456" s="1" t="s">
        <v>10304</v>
      </c>
      <c r="J456" s="1"/>
      <c r="K456" s="1" t="s">
        <v>23278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23285</v>
      </c>
      <c r="Q456" s="1" t="s">
        <v>23402</v>
      </c>
      <c r="R456" s="1" t="s">
        <v>13761</v>
      </c>
      <c r="S456" s="1" t="s">
        <v>454</v>
      </c>
      <c r="T456" s="1"/>
      <c r="U456" s="1"/>
      <c r="V456" s="1" t="s">
        <v>13775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20423</v>
      </c>
      <c r="F457" s="1" t="s">
        <v>21231</v>
      </c>
      <c r="G457" s="1" t="s">
        <v>22022</v>
      </c>
      <c r="H457" s="1" t="s">
        <v>20423</v>
      </c>
      <c r="I457" s="1" t="s">
        <v>10305</v>
      </c>
      <c r="J457" s="1"/>
      <c r="K457" s="1" t="s">
        <v>23278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23285</v>
      </c>
      <c r="Q457" s="1" t="s">
        <v>23403</v>
      </c>
      <c r="R457" s="1" t="s">
        <v>13761</v>
      </c>
      <c r="S457" s="1" t="s">
        <v>455</v>
      </c>
      <c r="T457" s="1"/>
      <c r="U457" s="1"/>
      <c r="V457" s="1" t="s">
        <v>13775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14147</v>
      </c>
      <c r="F458" s="1" t="s">
        <v>15272</v>
      </c>
      <c r="G458" s="1" t="s">
        <v>16383</v>
      </c>
      <c r="H458" s="1" t="s">
        <v>17457</v>
      </c>
      <c r="I458" s="1" t="s">
        <v>10306</v>
      </c>
      <c r="J458" s="1"/>
      <c r="K458" s="1" t="s">
        <v>23278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23285</v>
      </c>
      <c r="Q458" s="1" t="s">
        <v>23404</v>
      </c>
      <c r="R458" s="1" t="s">
        <v>13761</v>
      </c>
      <c r="S458" s="1" t="s">
        <v>456</v>
      </c>
      <c r="T458" s="1"/>
      <c r="U458" s="1"/>
      <c r="V458" s="1" t="s">
        <v>13775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20424</v>
      </c>
      <c r="F459" s="1" t="s">
        <v>21232</v>
      </c>
      <c r="G459" s="1" t="s">
        <v>22023</v>
      </c>
      <c r="H459" s="1" t="s">
        <v>22785</v>
      </c>
      <c r="I459" s="1" t="s">
        <v>10307</v>
      </c>
      <c r="J459" s="1"/>
      <c r="K459" s="1" t="s">
        <v>23278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23285</v>
      </c>
      <c r="Q459" s="1" t="s">
        <v>23405</v>
      </c>
      <c r="R459" s="1" t="s">
        <v>13761</v>
      </c>
      <c r="S459" s="1" t="s">
        <v>457</v>
      </c>
      <c r="T459" s="1"/>
      <c r="U459" s="1"/>
      <c r="V459" s="1" t="s">
        <v>13775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20425</v>
      </c>
      <c r="F460" s="1" t="s">
        <v>21233</v>
      </c>
      <c r="G460" s="1" t="s">
        <v>22024</v>
      </c>
      <c r="H460" s="1" t="s">
        <v>22786</v>
      </c>
      <c r="I460" s="1" t="s">
        <v>10308</v>
      </c>
      <c r="J460" s="1"/>
      <c r="K460" s="1" t="s">
        <v>23278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23285</v>
      </c>
      <c r="Q460" s="1" t="s">
        <v>23406</v>
      </c>
      <c r="R460" s="1" t="s">
        <v>13761</v>
      </c>
      <c r="S460" s="1" t="s">
        <v>458</v>
      </c>
      <c r="T460" s="1"/>
      <c r="U460" s="1"/>
      <c r="V460" s="1" t="s">
        <v>13775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14149</v>
      </c>
      <c r="F461" s="1" t="s">
        <v>15274</v>
      </c>
      <c r="G461" s="1" t="s">
        <v>16385</v>
      </c>
      <c r="H461" s="1" t="s">
        <v>17459</v>
      </c>
      <c r="I461" s="1" t="s">
        <v>10309</v>
      </c>
      <c r="J461" s="1"/>
      <c r="K461" s="1" t="s">
        <v>23278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23286</v>
      </c>
      <c r="Q461" s="1" t="s">
        <v>23286</v>
      </c>
      <c r="R461" s="1" t="s">
        <v>13761</v>
      </c>
      <c r="S461" s="1" t="s">
        <v>459</v>
      </c>
      <c r="T461" s="1"/>
      <c r="U461" s="1" t="s">
        <v>23902</v>
      </c>
      <c r="V461" s="1" t="s">
        <v>13775</v>
      </c>
      <c r="W461" s="1" t="s">
        <v>459</v>
      </c>
      <c r="X461" s="1"/>
      <c r="Y461" t="s">
        <v>23919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20426</v>
      </c>
      <c r="F462" s="1" t="s">
        <v>21234</v>
      </c>
      <c r="G462" s="1" t="s">
        <v>22025</v>
      </c>
      <c r="H462" s="1" t="s">
        <v>22787</v>
      </c>
      <c r="I462" s="1" t="s">
        <v>10310</v>
      </c>
      <c r="J462" s="1"/>
      <c r="K462" s="1" t="s">
        <v>23278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23286</v>
      </c>
      <c r="Q462" s="1" t="s">
        <v>23286</v>
      </c>
      <c r="R462" s="1" t="s">
        <v>13761</v>
      </c>
      <c r="S462" s="1" t="s">
        <v>460</v>
      </c>
      <c r="T462" s="1"/>
      <c r="U462" s="1"/>
      <c r="V462" s="1" t="s">
        <v>13775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14151</v>
      </c>
      <c r="F463" s="1" t="s">
        <v>15276</v>
      </c>
      <c r="G463" s="1" t="s">
        <v>16387</v>
      </c>
      <c r="H463" s="1" t="s">
        <v>17461</v>
      </c>
      <c r="I463" s="1" t="s">
        <v>10311</v>
      </c>
      <c r="J463" s="1"/>
      <c r="K463" s="1" t="s">
        <v>23278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23286</v>
      </c>
      <c r="Q463" s="1" t="s">
        <v>23286</v>
      </c>
      <c r="R463" s="1" t="s">
        <v>13761</v>
      </c>
      <c r="S463" s="1" t="s">
        <v>461</v>
      </c>
      <c r="T463" s="1"/>
      <c r="U463" s="1"/>
      <c r="V463" s="1" t="s">
        <v>13775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20427</v>
      </c>
      <c r="F464" s="1" t="s">
        <v>21235</v>
      </c>
      <c r="G464" s="1" t="s">
        <v>22026</v>
      </c>
      <c r="H464" s="1" t="s">
        <v>22788</v>
      </c>
      <c r="I464" s="1" t="s">
        <v>10312</v>
      </c>
      <c r="J464" s="1"/>
      <c r="K464" s="1" t="s">
        <v>23278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23286</v>
      </c>
      <c r="Q464" s="1" t="s">
        <v>23286</v>
      </c>
      <c r="R464" s="1" t="s">
        <v>13761</v>
      </c>
      <c r="S464" s="1" t="s">
        <v>462</v>
      </c>
      <c r="T464" s="1"/>
      <c r="U464" s="1"/>
      <c r="V464" s="1" t="s">
        <v>13775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7143</v>
      </c>
      <c r="H465" s="1" t="s">
        <v>8723</v>
      </c>
      <c r="I465" s="1" t="s">
        <v>10313</v>
      </c>
      <c r="J465" s="1"/>
      <c r="K465" s="1" t="s">
        <v>23278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23286</v>
      </c>
      <c r="Q465" s="1" t="s">
        <v>23286</v>
      </c>
      <c r="R465" s="1" t="s">
        <v>13761</v>
      </c>
      <c r="S465" s="1" t="s">
        <v>463</v>
      </c>
      <c r="T465" s="1"/>
      <c r="U465" s="1"/>
      <c r="V465" s="1" t="s">
        <v>13775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14153</v>
      </c>
      <c r="F466" s="1" t="s">
        <v>15278</v>
      </c>
      <c r="G466" s="1" t="s">
        <v>16389</v>
      </c>
      <c r="H466" s="1" t="s">
        <v>17463</v>
      </c>
      <c r="I466" s="1" t="s">
        <v>10314</v>
      </c>
      <c r="J466" s="1"/>
      <c r="K466" s="1" t="s">
        <v>23278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23286</v>
      </c>
      <c r="Q466" s="1" t="s">
        <v>23286</v>
      </c>
      <c r="R466" s="1" t="s">
        <v>13761</v>
      </c>
      <c r="S466" s="1" t="s">
        <v>464</v>
      </c>
      <c r="T466" s="1"/>
      <c r="U466" s="1"/>
      <c r="V466" s="1" t="s">
        <v>13775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20428</v>
      </c>
      <c r="F467" s="1" t="s">
        <v>21236</v>
      </c>
      <c r="G467" s="1" t="s">
        <v>22027</v>
      </c>
      <c r="H467" s="1" t="s">
        <v>22789</v>
      </c>
      <c r="I467" s="1" t="s">
        <v>10315</v>
      </c>
      <c r="J467" s="1"/>
      <c r="K467" s="1" t="s">
        <v>23278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23286</v>
      </c>
      <c r="Q467" s="1" t="s">
        <v>23286</v>
      </c>
      <c r="R467" s="1" t="s">
        <v>13761</v>
      </c>
      <c r="S467" s="1" t="s">
        <v>465</v>
      </c>
      <c r="T467" s="1"/>
      <c r="U467" s="1"/>
      <c r="V467" s="1" t="s">
        <v>13775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20429</v>
      </c>
      <c r="F468" s="1" t="s">
        <v>21237</v>
      </c>
      <c r="G468" s="1" t="s">
        <v>22028</v>
      </c>
      <c r="H468" s="1" t="s">
        <v>22790</v>
      </c>
      <c r="I468" s="1" t="s">
        <v>10316</v>
      </c>
      <c r="J468" s="1"/>
      <c r="K468" s="1" t="s">
        <v>23278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23286</v>
      </c>
      <c r="Q468" s="1" t="s">
        <v>23286</v>
      </c>
      <c r="R468" s="1" t="s">
        <v>13761</v>
      </c>
      <c r="S468" s="1" t="s">
        <v>466</v>
      </c>
      <c r="T468" s="1"/>
      <c r="U468" s="1"/>
      <c r="V468" s="1" t="s">
        <v>13775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20430</v>
      </c>
      <c r="F469" s="1" t="s">
        <v>21238</v>
      </c>
      <c r="G469" s="1" t="s">
        <v>20430</v>
      </c>
      <c r="H469" s="1" t="s">
        <v>22791</v>
      </c>
      <c r="I469" s="1" t="s">
        <v>10317</v>
      </c>
      <c r="J469" s="1"/>
      <c r="K469" s="1" t="s">
        <v>23278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23286</v>
      </c>
      <c r="Q469" s="1" t="s">
        <v>23286</v>
      </c>
      <c r="R469" s="1" t="s">
        <v>13761</v>
      </c>
      <c r="S469" s="1" t="s">
        <v>467</v>
      </c>
      <c r="T469" s="1"/>
      <c r="U469" s="1"/>
      <c r="V469" s="1" t="s">
        <v>13775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20431</v>
      </c>
      <c r="F470" s="1" t="s">
        <v>21239</v>
      </c>
      <c r="G470" s="1" t="s">
        <v>22029</v>
      </c>
      <c r="H470" s="1" t="s">
        <v>22792</v>
      </c>
      <c r="I470" s="1" t="s">
        <v>10318</v>
      </c>
      <c r="J470" s="1"/>
      <c r="K470" s="1" t="s">
        <v>23278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23286</v>
      </c>
      <c r="Q470" s="1" t="s">
        <v>23286</v>
      </c>
      <c r="R470" s="1" t="s">
        <v>13761</v>
      </c>
      <c r="S470" s="1" t="s">
        <v>468</v>
      </c>
      <c r="T470" s="1"/>
      <c r="U470" s="1"/>
      <c r="V470" s="1" t="s">
        <v>13775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7148</v>
      </c>
      <c r="H471" s="1" t="s">
        <v>8729</v>
      </c>
      <c r="I471" s="1" t="s">
        <v>10319</v>
      </c>
      <c r="J471" s="1"/>
      <c r="K471" s="1" t="s">
        <v>23278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23286</v>
      </c>
      <c r="Q471" s="1" t="s">
        <v>23286</v>
      </c>
      <c r="R471" s="1" t="s">
        <v>13761</v>
      </c>
      <c r="S471" s="1" t="s">
        <v>469</v>
      </c>
      <c r="T471" s="1"/>
      <c r="U471" s="1"/>
      <c r="V471" s="1" t="s">
        <v>13775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7149</v>
      </c>
      <c r="H472" s="1" t="s">
        <v>8730</v>
      </c>
      <c r="I472" s="1" t="s">
        <v>10320</v>
      </c>
      <c r="J472" s="1"/>
      <c r="K472" s="1" t="s">
        <v>23278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23286</v>
      </c>
      <c r="Q472" s="1" t="s">
        <v>23286</v>
      </c>
      <c r="R472" s="1" t="s">
        <v>13761</v>
      </c>
      <c r="S472" s="1" t="s">
        <v>470</v>
      </c>
      <c r="T472" s="1"/>
      <c r="U472" s="1"/>
      <c r="V472" s="1" t="s">
        <v>13775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7150</v>
      </c>
      <c r="H473" s="1" t="s">
        <v>8731</v>
      </c>
      <c r="I473" s="1" t="s">
        <v>10321</v>
      </c>
      <c r="J473" s="1"/>
      <c r="K473" s="1" t="s">
        <v>23278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23286</v>
      </c>
      <c r="Q473" s="1" t="s">
        <v>23286</v>
      </c>
      <c r="R473" s="1" t="s">
        <v>13761</v>
      </c>
      <c r="S473" s="1" t="s">
        <v>471</v>
      </c>
      <c r="T473" s="1"/>
      <c r="U473" s="1"/>
      <c r="V473" s="1" t="s">
        <v>13775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14156</v>
      </c>
      <c r="F474" s="1" t="s">
        <v>15281</v>
      </c>
      <c r="G474" s="1" t="s">
        <v>16391</v>
      </c>
      <c r="H474" s="1" t="s">
        <v>17466</v>
      </c>
      <c r="I474" s="1" t="s">
        <v>10322</v>
      </c>
      <c r="J474" s="1"/>
      <c r="K474" s="1" t="s">
        <v>23278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23287</v>
      </c>
      <c r="Q474" s="1" t="s">
        <v>23407</v>
      </c>
      <c r="R474" s="1" t="s">
        <v>13761</v>
      </c>
      <c r="S474" s="1" t="s">
        <v>472</v>
      </c>
      <c r="T474" s="1" t="s">
        <v>23891</v>
      </c>
      <c r="U474" s="1"/>
      <c r="V474" s="1" t="s">
        <v>13775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3859</v>
      </c>
      <c r="H475" s="1" t="s">
        <v>8733</v>
      </c>
      <c r="I475" s="1" t="s">
        <v>10323</v>
      </c>
      <c r="J475" s="1"/>
      <c r="K475" s="1" t="s">
        <v>23278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23287</v>
      </c>
      <c r="Q475" s="1" t="s">
        <v>23408</v>
      </c>
      <c r="R475" s="1" t="s">
        <v>13761</v>
      </c>
      <c r="S475" s="1" t="s">
        <v>473</v>
      </c>
      <c r="T475" s="1"/>
      <c r="U475" s="1"/>
      <c r="V475" s="1" t="s">
        <v>13775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20432</v>
      </c>
      <c r="F476" s="1" t="s">
        <v>21240</v>
      </c>
      <c r="G476" s="1" t="s">
        <v>22030</v>
      </c>
      <c r="H476" s="1" t="s">
        <v>22783</v>
      </c>
      <c r="I476" s="1" t="s">
        <v>10324</v>
      </c>
      <c r="J476" s="1"/>
      <c r="K476" s="1" t="s">
        <v>23278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23287</v>
      </c>
      <c r="Q476" s="1" t="s">
        <v>23409</v>
      </c>
      <c r="R476" s="1" t="s">
        <v>13761</v>
      </c>
      <c r="S476" s="1" t="s">
        <v>474</v>
      </c>
      <c r="T476" s="1"/>
      <c r="U476" s="1"/>
      <c r="V476" s="1" t="s">
        <v>13775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20433</v>
      </c>
      <c r="F477" s="1" t="s">
        <v>21241</v>
      </c>
      <c r="G477" s="1" t="s">
        <v>22031</v>
      </c>
      <c r="H477" s="1" t="s">
        <v>22793</v>
      </c>
      <c r="I477" s="1" t="s">
        <v>10325</v>
      </c>
      <c r="J477" s="1"/>
      <c r="K477" s="1" t="s">
        <v>23278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23287</v>
      </c>
      <c r="Q477" s="1" t="s">
        <v>23410</v>
      </c>
      <c r="R477" s="1" t="s">
        <v>13761</v>
      </c>
      <c r="S477" s="1" t="s">
        <v>475</v>
      </c>
      <c r="T477" s="1"/>
      <c r="U477" s="1"/>
      <c r="V477" s="1" t="s">
        <v>13775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20434</v>
      </c>
      <c r="F478" s="1" t="s">
        <v>21242</v>
      </c>
      <c r="G478" s="1" t="s">
        <v>22032</v>
      </c>
      <c r="H478" s="1" t="s">
        <v>22794</v>
      </c>
      <c r="I478" s="1" t="s">
        <v>10326</v>
      </c>
      <c r="J478" s="1"/>
      <c r="K478" s="1" t="s">
        <v>23278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23287</v>
      </c>
      <c r="Q478" s="1" t="s">
        <v>23411</v>
      </c>
      <c r="R478" s="1" t="s">
        <v>13761</v>
      </c>
      <c r="S478" s="1" t="s">
        <v>476</v>
      </c>
      <c r="T478" s="1"/>
      <c r="U478" s="1"/>
      <c r="V478" s="1" t="s">
        <v>13775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20435</v>
      </c>
      <c r="F479" s="1" t="s">
        <v>21243</v>
      </c>
      <c r="G479" s="1" t="s">
        <v>22033</v>
      </c>
      <c r="H479" s="1" t="s">
        <v>22795</v>
      </c>
      <c r="I479" s="1" t="s">
        <v>10327</v>
      </c>
      <c r="J479" s="1"/>
      <c r="K479" s="1" t="s">
        <v>23278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23287</v>
      </c>
      <c r="Q479" s="1" t="s">
        <v>23412</v>
      </c>
      <c r="R479" s="1" t="s">
        <v>13761</v>
      </c>
      <c r="S479" s="1" t="s">
        <v>477</v>
      </c>
      <c r="T479" s="1"/>
      <c r="U479" s="1"/>
      <c r="V479" s="1" t="s">
        <v>13775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20436</v>
      </c>
      <c r="F480" s="1" t="s">
        <v>21244</v>
      </c>
      <c r="G480" s="1" t="s">
        <v>22034</v>
      </c>
      <c r="H480" s="1" t="s">
        <v>22796</v>
      </c>
      <c r="I480" s="1" t="s">
        <v>10328</v>
      </c>
      <c r="J480" s="1"/>
      <c r="K480" s="1" t="s">
        <v>23278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23287</v>
      </c>
      <c r="Q480" s="1" t="s">
        <v>23413</v>
      </c>
      <c r="R480" s="1" t="s">
        <v>13761</v>
      </c>
      <c r="S480" s="1" t="s">
        <v>478</v>
      </c>
      <c r="T480" s="1"/>
      <c r="U480" s="1"/>
      <c r="V480" s="1" t="s">
        <v>13775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7157</v>
      </c>
      <c r="H481" s="1" t="s">
        <v>8738</v>
      </c>
      <c r="I481" s="1" t="s">
        <v>10329</v>
      </c>
      <c r="J481" s="1"/>
      <c r="K481" s="1" t="s">
        <v>23278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23287</v>
      </c>
      <c r="Q481" s="1" t="s">
        <v>23414</v>
      </c>
      <c r="R481" s="1" t="s">
        <v>13761</v>
      </c>
      <c r="S481" s="1" t="s">
        <v>479</v>
      </c>
      <c r="T481" s="1"/>
      <c r="U481" s="1"/>
      <c r="V481" s="1" t="s">
        <v>13775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20437</v>
      </c>
      <c r="F482" s="1" t="s">
        <v>21245</v>
      </c>
      <c r="G482" s="1" t="s">
        <v>22035</v>
      </c>
      <c r="H482" s="1" t="s">
        <v>22797</v>
      </c>
      <c r="I482" s="1" t="s">
        <v>10330</v>
      </c>
      <c r="J482" s="1"/>
      <c r="K482" s="1" t="s">
        <v>23278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23287</v>
      </c>
      <c r="Q482" s="1" t="s">
        <v>23415</v>
      </c>
      <c r="R482" s="1" t="s">
        <v>13761</v>
      </c>
      <c r="S482" s="1" t="s">
        <v>480</v>
      </c>
      <c r="T482" s="1"/>
      <c r="U482" s="1"/>
      <c r="V482" s="1" t="s">
        <v>13775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20438</v>
      </c>
      <c r="F483" s="1" t="s">
        <v>21246</v>
      </c>
      <c r="G483" s="1" t="s">
        <v>22036</v>
      </c>
      <c r="H483" s="1" t="s">
        <v>22798</v>
      </c>
      <c r="I483" s="1" t="s">
        <v>10331</v>
      </c>
      <c r="J483" s="1"/>
      <c r="K483" s="1" t="s">
        <v>23278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23287</v>
      </c>
      <c r="Q483" s="1" t="s">
        <v>23416</v>
      </c>
      <c r="R483" s="1" t="s">
        <v>13761</v>
      </c>
      <c r="S483" s="1" t="s">
        <v>481</v>
      </c>
      <c r="T483" s="1"/>
      <c r="U483" s="1"/>
      <c r="V483" s="1" t="s">
        <v>13775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7160</v>
      </c>
      <c r="H484" s="1" t="s">
        <v>8741</v>
      </c>
      <c r="I484" s="1" t="s">
        <v>10332</v>
      </c>
      <c r="J484" s="1"/>
      <c r="K484" s="1" t="s">
        <v>23278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23288</v>
      </c>
      <c r="Q484" s="1" t="s">
        <v>23288</v>
      </c>
      <c r="R484" s="1" t="s">
        <v>13761</v>
      </c>
      <c r="S484" s="1" t="s">
        <v>482</v>
      </c>
      <c r="T484" s="1"/>
      <c r="U484" s="1" t="s">
        <v>23903</v>
      </c>
      <c r="V484" s="1" t="s">
        <v>13775</v>
      </c>
      <c r="W484" s="1" t="s">
        <v>482</v>
      </c>
      <c r="X484" s="1" t="s">
        <v>23914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20439</v>
      </c>
      <c r="F485" s="1" t="s">
        <v>21247</v>
      </c>
      <c r="G485" s="1" t="s">
        <v>22037</v>
      </c>
      <c r="H485" s="1" t="s">
        <v>22799</v>
      </c>
      <c r="I485" s="1" t="s">
        <v>10333</v>
      </c>
      <c r="J485" s="1"/>
      <c r="K485" s="1" t="s">
        <v>23278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23288</v>
      </c>
      <c r="Q485" s="1" t="s">
        <v>23288</v>
      </c>
      <c r="R485" s="1" t="s">
        <v>13761</v>
      </c>
      <c r="S485" s="1" t="s">
        <v>483</v>
      </c>
      <c r="T485" s="1"/>
      <c r="U485" s="1"/>
      <c r="V485" s="1" t="s">
        <v>13775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14165</v>
      </c>
      <c r="F486" s="1" t="s">
        <v>15290</v>
      </c>
      <c r="G486" s="1" t="s">
        <v>16399</v>
      </c>
      <c r="H486" s="1" t="s">
        <v>17475</v>
      </c>
      <c r="I486" s="1" t="s">
        <v>10334</v>
      </c>
      <c r="J486" s="1"/>
      <c r="K486" s="1" t="s">
        <v>23278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23288</v>
      </c>
      <c r="Q486" s="1" t="s">
        <v>23288</v>
      </c>
      <c r="R486" s="1" t="s">
        <v>13761</v>
      </c>
      <c r="S486" s="1" t="s">
        <v>484</v>
      </c>
      <c r="T486" s="1"/>
      <c r="U486" s="1"/>
      <c r="V486" s="1" t="s">
        <v>13775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14166</v>
      </c>
      <c r="F487" s="1" t="s">
        <v>15291</v>
      </c>
      <c r="G487" s="1" t="s">
        <v>14166</v>
      </c>
      <c r="H487" s="1" t="s">
        <v>17476</v>
      </c>
      <c r="I487" s="1" t="s">
        <v>10335</v>
      </c>
      <c r="J487" s="1"/>
      <c r="K487" s="1" t="s">
        <v>23278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23288</v>
      </c>
      <c r="Q487" s="1" t="s">
        <v>23288</v>
      </c>
      <c r="R487" s="1" t="s">
        <v>13761</v>
      </c>
      <c r="S487" s="1" t="s">
        <v>485</v>
      </c>
      <c r="T487" s="1"/>
      <c r="U487" s="1"/>
      <c r="V487" s="1" t="s">
        <v>13775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20440</v>
      </c>
      <c r="F488" s="1" t="s">
        <v>21248</v>
      </c>
      <c r="G488" s="1" t="s">
        <v>22038</v>
      </c>
      <c r="H488" s="1" t="s">
        <v>22800</v>
      </c>
      <c r="I488" s="1" t="s">
        <v>10336</v>
      </c>
      <c r="J488" s="1"/>
      <c r="K488" s="1" t="s">
        <v>23278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23288</v>
      </c>
      <c r="Q488" s="1" t="s">
        <v>23288</v>
      </c>
      <c r="R488" s="1" t="s">
        <v>13761</v>
      </c>
      <c r="S488" s="1" t="s">
        <v>486</v>
      </c>
      <c r="T488" s="1"/>
      <c r="U488" s="1"/>
      <c r="V488" s="1" t="s">
        <v>13775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20441</v>
      </c>
      <c r="F489" s="1" t="s">
        <v>21249</v>
      </c>
      <c r="G489" s="1" t="s">
        <v>22039</v>
      </c>
      <c r="H489" s="1" t="s">
        <v>22801</v>
      </c>
      <c r="I489" s="1" t="s">
        <v>10337</v>
      </c>
      <c r="J489" s="1"/>
      <c r="K489" s="1" t="s">
        <v>23278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23288</v>
      </c>
      <c r="Q489" s="1" t="s">
        <v>23288</v>
      </c>
      <c r="R489" s="1" t="s">
        <v>13761</v>
      </c>
      <c r="S489" s="1" t="s">
        <v>487</v>
      </c>
      <c r="T489" s="1"/>
      <c r="U489" s="1"/>
      <c r="V489" s="1" t="s">
        <v>13775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7165</v>
      </c>
      <c r="H490" s="1" t="s">
        <v>8747</v>
      </c>
      <c r="I490" s="1" t="s">
        <v>10338</v>
      </c>
      <c r="J490" s="1"/>
      <c r="K490" s="1" t="s">
        <v>23278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23288</v>
      </c>
      <c r="Q490" s="1" t="s">
        <v>23288</v>
      </c>
      <c r="R490" s="1" t="s">
        <v>13761</v>
      </c>
      <c r="S490" s="1" t="s">
        <v>488</v>
      </c>
      <c r="T490" s="1"/>
      <c r="U490" s="1"/>
      <c r="V490" s="1" t="s">
        <v>13775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20442</v>
      </c>
      <c r="F491" s="1" t="s">
        <v>21250</v>
      </c>
      <c r="G491" s="1" t="s">
        <v>22040</v>
      </c>
      <c r="H491" s="1" t="s">
        <v>22802</v>
      </c>
      <c r="I491" s="1" t="s">
        <v>10339</v>
      </c>
      <c r="J491" s="1"/>
      <c r="K491" s="1" t="s">
        <v>23278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23288</v>
      </c>
      <c r="Q491" s="1" t="s">
        <v>23288</v>
      </c>
      <c r="R491" s="1" t="s">
        <v>13761</v>
      </c>
      <c r="S491" s="1" t="s">
        <v>489</v>
      </c>
      <c r="T491" s="1"/>
      <c r="U491" s="1"/>
      <c r="V491" s="1" t="s">
        <v>13775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20443</v>
      </c>
      <c r="F492" s="1" t="s">
        <v>21251</v>
      </c>
      <c r="G492" s="1" t="s">
        <v>22041</v>
      </c>
      <c r="H492" s="1" t="s">
        <v>22803</v>
      </c>
      <c r="I492" s="1" t="s">
        <v>10340</v>
      </c>
      <c r="J492" s="1"/>
      <c r="K492" s="1" t="s">
        <v>23278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23288</v>
      </c>
      <c r="Q492" s="1" t="s">
        <v>23288</v>
      </c>
      <c r="R492" s="1" t="s">
        <v>13761</v>
      </c>
      <c r="S492" s="1" t="s">
        <v>490</v>
      </c>
      <c r="T492" s="1"/>
      <c r="U492" s="1"/>
      <c r="V492" s="1" t="s">
        <v>13775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7168</v>
      </c>
      <c r="H493" s="1" t="s">
        <v>8750</v>
      </c>
      <c r="I493" s="1" t="s">
        <v>10341</v>
      </c>
      <c r="J493" s="1"/>
      <c r="K493" s="1" t="s">
        <v>23278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23288</v>
      </c>
      <c r="Q493" s="1" t="s">
        <v>23288</v>
      </c>
      <c r="R493" s="1" t="s">
        <v>13761</v>
      </c>
      <c r="S493" s="1" t="s">
        <v>491</v>
      </c>
      <c r="T493" s="1"/>
      <c r="U493" s="1"/>
      <c r="V493" s="1" t="s">
        <v>13775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14171</v>
      </c>
      <c r="F494" s="1" t="s">
        <v>15296</v>
      </c>
      <c r="G494" s="1" t="s">
        <v>16404</v>
      </c>
      <c r="H494" s="1" t="s">
        <v>17481</v>
      </c>
      <c r="I494" s="1" t="s">
        <v>10342</v>
      </c>
      <c r="J494" s="1"/>
      <c r="K494" s="1" t="s">
        <v>23278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23288</v>
      </c>
      <c r="Q494" s="1" t="s">
        <v>23288</v>
      </c>
      <c r="R494" s="1" t="s">
        <v>13761</v>
      </c>
      <c r="S494" s="1" t="s">
        <v>492</v>
      </c>
      <c r="T494" s="1"/>
      <c r="U494" s="1"/>
      <c r="V494" s="1" t="s">
        <v>13775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14172</v>
      </c>
      <c r="F495" s="1" t="s">
        <v>15297</v>
      </c>
      <c r="G495" s="1" t="s">
        <v>16405</v>
      </c>
      <c r="H495" s="1" t="s">
        <v>17482</v>
      </c>
      <c r="I495" s="1" t="s">
        <v>10343</v>
      </c>
      <c r="J495" s="1"/>
      <c r="K495" s="1" t="s">
        <v>23278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23288</v>
      </c>
      <c r="Q495" s="1" t="s">
        <v>23288</v>
      </c>
      <c r="R495" s="1" t="s">
        <v>13761</v>
      </c>
      <c r="S495" s="1" t="s">
        <v>493</v>
      </c>
      <c r="T495" s="1"/>
      <c r="U495" s="1"/>
      <c r="V495" s="1" t="s">
        <v>13775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7171</v>
      </c>
      <c r="H496" s="1" t="s">
        <v>8753</v>
      </c>
      <c r="I496" s="1" t="s">
        <v>10344</v>
      </c>
      <c r="J496" s="1"/>
      <c r="K496" s="1" t="s">
        <v>23278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23288</v>
      </c>
      <c r="Q496" s="1" t="s">
        <v>23288</v>
      </c>
      <c r="R496" s="1" t="s">
        <v>13761</v>
      </c>
      <c r="S496" s="1" t="s">
        <v>494</v>
      </c>
      <c r="T496" s="1"/>
      <c r="U496" s="1"/>
      <c r="V496" s="1" t="s">
        <v>13775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14174</v>
      </c>
      <c r="F497" s="1" t="s">
        <v>15299</v>
      </c>
      <c r="G497" s="1" t="s">
        <v>16407</v>
      </c>
      <c r="H497" s="1" t="s">
        <v>17484</v>
      </c>
      <c r="I497" s="1" t="s">
        <v>10345</v>
      </c>
      <c r="J497" s="1"/>
      <c r="K497" s="1" t="s">
        <v>23278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23288</v>
      </c>
      <c r="Q497" s="1" t="s">
        <v>23288</v>
      </c>
      <c r="R497" s="1" t="s">
        <v>13761</v>
      </c>
      <c r="S497" s="1" t="s">
        <v>495</v>
      </c>
      <c r="T497" s="1"/>
      <c r="U497" s="1"/>
      <c r="V497" s="1" t="s">
        <v>13775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20444</v>
      </c>
      <c r="F498" s="1" t="s">
        <v>21252</v>
      </c>
      <c r="G498" s="1" t="s">
        <v>22042</v>
      </c>
      <c r="H498" s="1" t="s">
        <v>22804</v>
      </c>
      <c r="I498" s="1" t="s">
        <v>10346</v>
      </c>
      <c r="J498" s="1"/>
      <c r="K498" s="1" t="s">
        <v>23278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23288</v>
      </c>
      <c r="Q498" s="1" t="s">
        <v>23288</v>
      </c>
      <c r="R498" s="1" t="s">
        <v>13761</v>
      </c>
      <c r="S498" s="1" t="s">
        <v>496</v>
      </c>
      <c r="T498" s="1"/>
      <c r="U498" s="1"/>
      <c r="V498" s="1" t="s">
        <v>13775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20445</v>
      </c>
      <c r="F499" s="1" t="s">
        <v>21253</v>
      </c>
      <c r="G499" s="1" t="s">
        <v>22043</v>
      </c>
      <c r="H499" s="1" t="s">
        <v>21253</v>
      </c>
      <c r="I499" s="1" t="s">
        <v>10347</v>
      </c>
      <c r="J499" s="1"/>
      <c r="K499" s="1" t="s">
        <v>23278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23288</v>
      </c>
      <c r="Q499" s="1" t="s">
        <v>23288</v>
      </c>
      <c r="R499" s="1" t="s">
        <v>13761</v>
      </c>
      <c r="S499" s="1" t="s">
        <v>497</v>
      </c>
      <c r="T499" s="1"/>
      <c r="U499" s="1"/>
      <c r="V499" s="1" t="s">
        <v>13775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20446</v>
      </c>
      <c r="F500" s="1" t="s">
        <v>21254</v>
      </c>
      <c r="G500" s="1" t="s">
        <v>22044</v>
      </c>
      <c r="H500" s="1" t="s">
        <v>22805</v>
      </c>
      <c r="I500" s="1" t="s">
        <v>10348</v>
      </c>
      <c r="J500" s="1"/>
      <c r="K500" s="1" t="s">
        <v>23278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23288</v>
      </c>
      <c r="Q500" s="1" t="s">
        <v>23288</v>
      </c>
      <c r="R500" s="1" t="s">
        <v>13761</v>
      </c>
      <c r="S500" s="1" t="s">
        <v>498</v>
      </c>
      <c r="T500" s="1"/>
      <c r="U500" s="1"/>
      <c r="V500" s="1" t="s">
        <v>13775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20447</v>
      </c>
      <c r="F501" s="1" t="s">
        <v>21255</v>
      </c>
      <c r="G501" s="1" t="s">
        <v>22045</v>
      </c>
      <c r="H501" s="1" t="s">
        <v>22806</v>
      </c>
      <c r="I501" s="1" t="s">
        <v>10349</v>
      </c>
      <c r="J501" s="1"/>
      <c r="K501" s="1" t="s">
        <v>23278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23288</v>
      </c>
      <c r="Q501" s="1" t="s">
        <v>23288</v>
      </c>
      <c r="R501" s="1" t="s">
        <v>13761</v>
      </c>
      <c r="S501" s="1" t="s">
        <v>499</v>
      </c>
      <c r="T501" s="1"/>
      <c r="U501" s="1"/>
      <c r="V501" s="1" t="s">
        <v>13775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20448</v>
      </c>
      <c r="F502" s="1" t="s">
        <v>21256</v>
      </c>
      <c r="G502" s="1" t="s">
        <v>22046</v>
      </c>
      <c r="H502" s="1" t="s">
        <v>22807</v>
      </c>
      <c r="I502" s="1" t="s">
        <v>10350</v>
      </c>
      <c r="J502" s="1"/>
      <c r="K502" s="1" t="s">
        <v>23278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23288</v>
      </c>
      <c r="Q502" s="1" t="s">
        <v>23288</v>
      </c>
      <c r="R502" s="1" t="s">
        <v>13761</v>
      </c>
      <c r="S502" s="1" t="s">
        <v>500</v>
      </c>
      <c r="T502" s="1"/>
      <c r="U502" s="1"/>
      <c r="V502" s="1" t="s">
        <v>13775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20449</v>
      </c>
      <c r="F503" s="1" t="s">
        <v>21257</v>
      </c>
      <c r="G503" s="1" t="s">
        <v>22047</v>
      </c>
      <c r="H503" s="1" t="s">
        <v>22808</v>
      </c>
      <c r="I503" s="1" t="s">
        <v>10351</v>
      </c>
      <c r="J503" s="1"/>
      <c r="K503" s="1" t="s">
        <v>23278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23288</v>
      </c>
      <c r="Q503" s="1" t="s">
        <v>23288</v>
      </c>
      <c r="R503" s="1" t="s">
        <v>13761</v>
      </c>
      <c r="S503" s="1" t="s">
        <v>501</v>
      </c>
      <c r="T503" s="1"/>
      <c r="U503" s="1"/>
      <c r="V503" s="1" t="s">
        <v>13775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20450</v>
      </c>
      <c r="F504" s="1" t="s">
        <v>21258</v>
      </c>
      <c r="G504" s="1" t="s">
        <v>22048</v>
      </c>
      <c r="H504" s="1" t="s">
        <v>22809</v>
      </c>
      <c r="I504" s="1" t="s">
        <v>10352</v>
      </c>
      <c r="J504" s="1"/>
      <c r="K504" s="1" t="s">
        <v>23278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23288</v>
      </c>
      <c r="Q504" s="1" t="s">
        <v>23288</v>
      </c>
      <c r="R504" s="1" t="s">
        <v>13761</v>
      </c>
      <c r="S504" s="1" t="s">
        <v>502</v>
      </c>
      <c r="T504" s="1"/>
      <c r="U504" s="1"/>
      <c r="V504" s="1" t="s">
        <v>13775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20451</v>
      </c>
      <c r="F505" s="1" t="s">
        <v>21259</v>
      </c>
      <c r="G505" s="1" t="s">
        <v>22049</v>
      </c>
      <c r="H505" s="1" t="s">
        <v>22810</v>
      </c>
      <c r="I505" s="1" t="s">
        <v>10353</v>
      </c>
      <c r="J505" s="1"/>
      <c r="K505" s="1" t="s">
        <v>23278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23288</v>
      </c>
      <c r="Q505" s="1" t="s">
        <v>23288</v>
      </c>
      <c r="R505" s="1" t="s">
        <v>13761</v>
      </c>
      <c r="S505" s="1" t="s">
        <v>503</v>
      </c>
      <c r="T505" s="1"/>
      <c r="U505" s="1"/>
      <c r="V505" s="1" t="s">
        <v>13775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14181</v>
      </c>
      <c r="F506" s="1" t="s">
        <v>15306</v>
      </c>
      <c r="G506" s="1" t="s">
        <v>16414</v>
      </c>
      <c r="H506" s="1" t="s">
        <v>17490</v>
      </c>
      <c r="I506" s="1" t="s">
        <v>10354</v>
      </c>
      <c r="J506" s="1"/>
      <c r="K506" s="1" t="s">
        <v>23278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23288</v>
      </c>
      <c r="Q506" s="1" t="s">
        <v>23288</v>
      </c>
      <c r="R506" s="1" t="s">
        <v>13761</v>
      </c>
      <c r="S506" s="1" t="s">
        <v>504</v>
      </c>
      <c r="T506" s="1"/>
      <c r="U506" s="1"/>
      <c r="V506" s="1" t="s">
        <v>13775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20452</v>
      </c>
      <c r="F507" s="1" t="s">
        <v>21260</v>
      </c>
      <c r="G507" s="1" t="s">
        <v>22050</v>
      </c>
      <c r="H507" s="1" t="s">
        <v>22811</v>
      </c>
      <c r="I507" s="1" t="s">
        <v>10355</v>
      </c>
      <c r="J507" s="1"/>
      <c r="K507" s="1" t="s">
        <v>23278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23288</v>
      </c>
      <c r="Q507" s="1" t="s">
        <v>23288</v>
      </c>
      <c r="R507" s="1" t="s">
        <v>13761</v>
      </c>
      <c r="S507" s="1" t="s">
        <v>505</v>
      </c>
      <c r="T507" s="1"/>
      <c r="U507" s="1"/>
      <c r="V507" s="1" t="s">
        <v>13775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20453</v>
      </c>
      <c r="F508" s="1" t="s">
        <v>21261</v>
      </c>
      <c r="G508" s="1" t="s">
        <v>22051</v>
      </c>
      <c r="H508" s="1" t="s">
        <v>22810</v>
      </c>
      <c r="I508" s="1" t="s">
        <v>10356</v>
      </c>
      <c r="J508" s="1"/>
      <c r="K508" s="1" t="s">
        <v>23278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23288</v>
      </c>
      <c r="Q508" s="1" t="s">
        <v>23288</v>
      </c>
      <c r="R508" s="1" t="s">
        <v>13761</v>
      </c>
      <c r="S508" s="1" t="s">
        <v>506</v>
      </c>
      <c r="T508" s="1"/>
      <c r="U508" s="1"/>
      <c r="V508" s="1" t="s">
        <v>13775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20454</v>
      </c>
      <c r="F509" s="1" t="s">
        <v>21262</v>
      </c>
      <c r="G509" s="1" t="s">
        <v>22052</v>
      </c>
      <c r="H509" s="1" t="s">
        <v>22812</v>
      </c>
      <c r="I509" s="1" t="s">
        <v>10357</v>
      </c>
      <c r="J509" s="1"/>
      <c r="K509" s="1" t="s">
        <v>23278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23288</v>
      </c>
      <c r="Q509" s="1" t="s">
        <v>23288</v>
      </c>
      <c r="R509" s="1" t="s">
        <v>13761</v>
      </c>
      <c r="S509" s="1" t="s">
        <v>507</v>
      </c>
      <c r="T509" s="1"/>
      <c r="U509" s="1"/>
      <c r="V509" s="1" t="s">
        <v>13775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14183</v>
      </c>
      <c r="F510" s="1" t="s">
        <v>15308</v>
      </c>
      <c r="G510" s="1" t="s">
        <v>16416</v>
      </c>
      <c r="H510" s="1" t="s">
        <v>17492</v>
      </c>
      <c r="I510" s="1" t="s">
        <v>10358</v>
      </c>
      <c r="J510" s="1"/>
      <c r="K510" s="1" t="s">
        <v>23278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23288</v>
      </c>
      <c r="Q510" s="1" t="s">
        <v>23288</v>
      </c>
      <c r="R510" s="1" t="s">
        <v>13761</v>
      </c>
      <c r="S510" s="1" t="s">
        <v>508</v>
      </c>
      <c r="T510" s="1"/>
      <c r="U510" s="1"/>
      <c r="V510" s="1" t="s">
        <v>13775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20455</v>
      </c>
      <c r="F511" s="1" t="s">
        <v>21263</v>
      </c>
      <c r="G511" s="1" t="s">
        <v>22053</v>
      </c>
      <c r="H511" s="1" t="s">
        <v>22813</v>
      </c>
      <c r="I511" s="1" t="s">
        <v>10359</v>
      </c>
      <c r="J511" s="1"/>
      <c r="K511" s="1" t="s">
        <v>23278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23288</v>
      </c>
      <c r="Q511" s="1" t="s">
        <v>23288</v>
      </c>
      <c r="R511" s="1" t="s">
        <v>13761</v>
      </c>
      <c r="S511" s="1" t="s">
        <v>509</v>
      </c>
      <c r="T511" s="1"/>
      <c r="U511" s="1"/>
      <c r="V511" s="1" t="s">
        <v>13775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20456</v>
      </c>
      <c r="F512" s="1" t="s">
        <v>21264</v>
      </c>
      <c r="G512" s="1" t="s">
        <v>22054</v>
      </c>
      <c r="H512" s="1" t="s">
        <v>22807</v>
      </c>
      <c r="I512" s="1" t="s">
        <v>10360</v>
      </c>
      <c r="J512" s="1"/>
      <c r="K512" s="1" t="s">
        <v>23278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23288</v>
      </c>
      <c r="Q512" s="1" t="s">
        <v>23288</v>
      </c>
      <c r="R512" s="1" t="s">
        <v>13761</v>
      </c>
      <c r="S512" s="1" t="s">
        <v>510</v>
      </c>
      <c r="T512" s="1"/>
      <c r="U512" s="1"/>
      <c r="V512" s="1" t="s">
        <v>13775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7188</v>
      </c>
      <c r="H513" s="1" t="s">
        <v>8767</v>
      </c>
      <c r="I513" s="1" t="s">
        <v>10361</v>
      </c>
      <c r="J513" s="1"/>
      <c r="K513" s="1" t="s">
        <v>23278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23288</v>
      </c>
      <c r="Q513" s="1" t="s">
        <v>23288</v>
      </c>
      <c r="R513" s="1" t="s">
        <v>13761</v>
      </c>
      <c r="S513" s="1" t="s">
        <v>511</v>
      </c>
      <c r="T513" s="1"/>
      <c r="U513" s="1"/>
      <c r="V513" s="1" t="s">
        <v>13775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20457</v>
      </c>
      <c r="F514" s="1" t="s">
        <v>21265</v>
      </c>
      <c r="G514" s="1" t="s">
        <v>22055</v>
      </c>
      <c r="H514" s="1" t="s">
        <v>22809</v>
      </c>
      <c r="I514" s="1" t="s">
        <v>10362</v>
      </c>
      <c r="J514" s="1"/>
      <c r="K514" s="1" t="s">
        <v>23278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23288</v>
      </c>
      <c r="Q514" s="1" t="s">
        <v>23288</v>
      </c>
      <c r="R514" s="1" t="s">
        <v>13761</v>
      </c>
      <c r="S514" s="1" t="s">
        <v>512</v>
      </c>
      <c r="T514" s="1"/>
      <c r="U514" s="1"/>
      <c r="V514" s="1" t="s">
        <v>13775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20458</v>
      </c>
      <c r="F515" s="1" t="s">
        <v>21266</v>
      </c>
      <c r="G515" s="1" t="s">
        <v>22056</v>
      </c>
      <c r="H515" s="1" t="s">
        <v>22814</v>
      </c>
      <c r="I515" s="1" t="s">
        <v>10363</v>
      </c>
      <c r="J515" s="1"/>
      <c r="K515" s="1" t="s">
        <v>23278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23288</v>
      </c>
      <c r="Q515" s="1" t="s">
        <v>23288</v>
      </c>
      <c r="R515" s="1" t="s">
        <v>13761</v>
      </c>
      <c r="S515" s="1" t="s">
        <v>513</v>
      </c>
      <c r="T515" s="1"/>
      <c r="U515" s="1"/>
      <c r="V515" s="1" t="s">
        <v>13775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20459</v>
      </c>
      <c r="F516" s="1" t="s">
        <v>21267</v>
      </c>
      <c r="G516" s="1" t="s">
        <v>22057</v>
      </c>
      <c r="H516" s="1" t="s">
        <v>22815</v>
      </c>
      <c r="I516" s="1" t="s">
        <v>10364</v>
      </c>
      <c r="J516" s="1"/>
      <c r="K516" s="1" t="s">
        <v>23278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23288</v>
      </c>
      <c r="Q516" s="1" t="s">
        <v>23288</v>
      </c>
      <c r="R516" s="1" t="s">
        <v>13761</v>
      </c>
      <c r="S516" s="1" t="s">
        <v>514</v>
      </c>
      <c r="T516" s="1"/>
      <c r="U516" s="1"/>
      <c r="V516" s="1" t="s">
        <v>13775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20460</v>
      </c>
      <c r="F517" s="1" t="s">
        <v>21268</v>
      </c>
      <c r="G517" s="1" t="s">
        <v>22058</v>
      </c>
      <c r="H517" s="1" t="s">
        <v>22816</v>
      </c>
      <c r="I517" s="1" t="s">
        <v>10365</v>
      </c>
      <c r="J517" s="1"/>
      <c r="K517" s="1" t="s">
        <v>23278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23288</v>
      </c>
      <c r="Q517" s="1" t="s">
        <v>23288</v>
      </c>
      <c r="R517" s="1" t="s">
        <v>13761</v>
      </c>
      <c r="S517" s="1" t="s">
        <v>515</v>
      </c>
      <c r="T517" s="1"/>
      <c r="U517" s="1"/>
      <c r="V517" s="1" t="s">
        <v>13775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20461</v>
      </c>
      <c r="F518" s="1" t="s">
        <v>21269</v>
      </c>
      <c r="G518" s="1" t="s">
        <v>22059</v>
      </c>
      <c r="H518" s="1" t="s">
        <v>22817</v>
      </c>
      <c r="I518" s="1" t="s">
        <v>10366</v>
      </c>
      <c r="J518" s="1"/>
      <c r="K518" s="1" t="s">
        <v>23278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23288</v>
      </c>
      <c r="Q518" s="1" t="s">
        <v>23288</v>
      </c>
      <c r="R518" s="1" t="s">
        <v>13761</v>
      </c>
      <c r="S518" s="1" t="s">
        <v>516</v>
      </c>
      <c r="T518" s="1"/>
      <c r="U518" s="1"/>
      <c r="V518" s="1" t="s">
        <v>13775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7194</v>
      </c>
      <c r="H519" s="1" t="s">
        <v>8772</v>
      </c>
      <c r="I519" s="1" t="s">
        <v>10367</v>
      </c>
      <c r="J519" s="1"/>
      <c r="K519" s="1" t="s">
        <v>23278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23288</v>
      </c>
      <c r="Q519" s="1" t="s">
        <v>23288</v>
      </c>
      <c r="R519" s="1" t="s">
        <v>13761</v>
      </c>
      <c r="S519" s="1" t="s">
        <v>517</v>
      </c>
      <c r="T519" s="1"/>
      <c r="U519" s="1"/>
      <c r="V519" s="1" t="s">
        <v>13775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20462</v>
      </c>
      <c r="F520" s="1" t="s">
        <v>21270</v>
      </c>
      <c r="G520" s="1" t="s">
        <v>22060</v>
      </c>
      <c r="H520" s="1" t="s">
        <v>22818</v>
      </c>
      <c r="I520" s="1" t="s">
        <v>10368</v>
      </c>
      <c r="J520" s="1"/>
      <c r="K520" s="1" t="s">
        <v>23278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23288</v>
      </c>
      <c r="Q520" s="1" t="s">
        <v>23288</v>
      </c>
      <c r="R520" s="1" t="s">
        <v>13761</v>
      </c>
      <c r="S520" s="1" t="s">
        <v>518</v>
      </c>
      <c r="T520" s="1"/>
      <c r="U520" s="1"/>
      <c r="V520" s="1" t="s">
        <v>13775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20463</v>
      </c>
      <c r="F521" s="1" t="s">
        <v>21271</v>
      </c>
      <c r="G521" s="1" t="s">
        <v>22061</v>
      </c>
      <c r="H521" s="1" t="s">
        <v>22819</v>
      </c>
      <c r="I521" s="1" t="s">
        <v>10369</v>
      </c>
      <c r="J521" s="1"/>
      <c r="K521" s="1" t="s">
        <v>23278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23288</v>
      </c>
      <c r="Q521" s="1" t="s">
        <v>23288</v>
      </c>
      <c r="R521" s="1" t="s">
        <v>13761</v>
      </c>
      <c r="S521" s="1" t="s">
        <v>519</v>
      </c>
      <c r="T521" s="1"/>
      <c r="U521" s="1"/>
      <c r="V521" s="1" t="s">
        <v>13775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20464</v>
      </c>
      <c r="F522" s="1" t="s">
        <v>21272</v>
      </c>
      <c r="G522" s="1" t="s">
        <v>22062</v>
      </c>
      <c r="H522" s="1" t="s">
        <v>22820</v>
      </c>
      <c r="I522" s="1" t="s">
        <v>10370</v>
      </c>
      <c r="J522" s="1"/>
      <c r="K522" s="1" t="s">
        <v>23278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23288</v>
      </c>
      <c r="Q522" s="1" t="s">
        <v>23288</v>
      </c>
      <c r="R522" s="1" t="s">
        <v>13761</v>
      </c>
      <c r="S522" s="1" t="s">
        <v>520</v>
      </c>
      <c r="T522" s="1"/>
      <c r="U522" s="1"/>
      <c r="V522" s="1" t="s">
        <v>13775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7198</v>
      </c>
      <c r="H523" s="1" t="s">
        <v>8776</v>
      </c>
      <c r="I523" s="1" t="s">
        <v>10371</v>
      </c>
      <c r="J523" s="1"/>
      <c r="K523" s="1" t="s">
        <v>23278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23288</v>
      </c>
      <c r="Q523" s="1" t="s">
        <v>23288</v>
      </c>
      <c r="R523" s="1" t="s">
        <v>13761</v>
      </c>
      <c r="S523" s="1" t="s">
        <v>521</v>
      </c>
      <c r="T523" s="1"/>
      <c r="U523" s="1"/>
      <c r="V523" s="1" t="s">
        <v>13775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20465</v>
      </c>
      <c r="F524" s="1" t="s">
        <v>21273</v>
      </c>
      <c r="G524" s="1" t="s">
        <v>22063</v>
      </c>
      <c r="H524" s="1" t="s">
        <v>22821</v>
      </c>
      <c r="I524" s="1" t="s">
        <v>10372</v>
      </c>
      <c r="J524" s="1"/>
      <c r="K524" s="1" t="s">
        <v>23278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23288</v>
      </c>
      <c r="Q524" s="1" t="s">
        <v>23288</v>
      </c>
      <c r="R524" s="1" t="s">
        <v>13761</v>
      </c>
      <c r="S524" s="1" t="s">
        <v>522</v>
      </c>
      <c r="T524" s="1"/>
      <c r="U524" s="1"/>
      <c r="V524" s="1" t="s">
        <v>13775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20466</v>
      </c>
      <c r="F525" s="1" t="s">
        <v>21274</v>
      </c>
      <c r="G525" s="1" t="s">
        <v>22064</v>
      </c>
      <c r="H525" s="1" t="s">
        <v>22822</v>
      </c>
      <c r="I525" s="1" t="s">
        <v>10373</v>
      </c>
      <c r="J525" s="1"/>
      <c r="K525" s="1" t="s">
        <v>23278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23288</v>
      </c>
      <c r="Q525" s="1" t="s">
        <v>23288</v>
      </c>
      <c r="R525" s="1" t="s">
        <v>13761</v>
      </c>
      <c r="S525" s="1" t="s">
        <v>523</v>
      </c>
      <c r="T525" s="1"/>
      <c r="U525" s="1"/>
      <c r="V525" s="1" t="s">
        <v>13775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7201</v>
      </c>
      <c r="H526" s="1" t="s">
        <v>8779</v>
      </c>
      <c r="I526" s="1" t="s">
        <v>10374</v>
      </c>
      <c r="J526" s="1"/>
      <c r="K526" s="1" t="s">
        <v>23278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23288</v>
      </c>
      <c r="Q526" s="1" t="s">
        <v>23288</v>
      </c>
      <c r="R526" s="1" t="s">
        <v>13761</v>
      </c>
      <c r="S526" s="1" t="s">
        <v>524</v>
      </c>
      <c r="T526" s="1"/>
      <c r="U526" s="1"/>
      <c r="V526" s="1" t="s">
        <v>13775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20467</v>
      </c>
      <c r="F527" s="1" t="s">
        <v>21275</v>
      </c>
      <c r="G527" s="1" t="s">
        <v>22065</v>
      </c>
      <c r="H527" s="1" t="s">
        <v>22823</v>
      </c>
      <c r="I527" s="1" t="s">
        <v>10375</v>
      </c>
      <c r="J527" s="1"/>
      <c r="K527" s="1" t="s">
        <v>23278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23288</v>
      </c>
      <c r="Q527" s="1" t="s">
        <v>23288</v>
      </c>
      <c r="R527" s="1" t="s">
        <v>13761</v>
      </c>
      <c r="S527" s="1" t="s">
        <v>525</v>
      </c>
      <c r="T527" s="1"/>
      <c r="U527" s="1"/>
      <c r="V527" s="1" t="s">
        <v>13775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20468</v>
      </c>
      <c r="F528" s="1" t="s">
        <v>21276</v>
      </c>
      <c r="G528" s="1" t="s">
        <v>22066</v>
      </c>
      <c r="H528" s="1" t="s">
        <v>22824</v>
      </c>
      <c r="I528" s="1" t="s">
        <v>10376</v>
      </c>
      <c r="J528" s="1"/>
      <c r="K528" s="1" t="s">
        <v>23278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23288</v>
      </c>
      <c r="Q528" s="1" t="s">
        <v>23288</v>
      </c>
      <c r="R528" s="1" t="s">
        <v>13761</v>
      </c>
      <c r="S528" s="1" t="s">
        <v>526</v>
      </c>
      <c r="T528" s="1"/>
      <c r="U528" s="1"/>
      <c r="V528" s="1" t="s">
        <v>13775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20469</v>
      </c>
      <c r="F529" s="1" t="s">
        <v>21277</v>
      </c>
      <c r="G529" s="1" t="s">
        <v>22067</v>
      </c>
      <c r="H529" s="1" t="s">
        <v>20469</v>
      </c>
      <c r="I529" s="1" t="s">
        <v>10377</v>
      </c>
      <c r="J529" s="1"/>
      <c r="K529" s="1" t="s">
        <v>23278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23288</v>
      </c>
      <c r="Q529" s="1" t="s">
        <v>23288</v>
      </c>
      <c r="R529" s="1" t="s">
        <v>13761</v>
      </c>
      <c r="S529" s="1" t="s">
        <v>527</v>
      </c>
      <c r="T529" s="1"/>
      <c r="U529" s="1"/>
      <c r="V529" s="1" t="s">
        <v>13775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20470</v>
      </c>
      <c r="F530" s="1" t="s">
        <v>21278</v>
      </c>
      <c r="G530" s="1" t="s">
        <v>22068</v>
      </c>
      <c r="H530" s="1" t="s">
        <v>22068</v>
      </c>
      <c r="I530" s="1" t="s">
        <v>10378</v>
      </c>
      <c r="J530" s="1"/>
      <c r="K530" s="1" t="s">
        <v>23278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23288</v>
      </c>
      <c r="Q530" s="1" t="s">
        <v>23288</v>
      </c>
      <c r="R530" s="1" t="s">
        <v>13761</v>
      </c>
      <c r="S530" s="1" t="s">
        <v>528</v>
      </c>
      <c r="T530" s="1"/>
      <c r="U530" s="1"/>
      <c r="V530" s="1" t="s">
        <v>13775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20471</v>
      </c>
      <c r="F531" s="1" t="s">
        <v>21279</v>
      </c>
      <c r="G531" s="1" t="s">
        <v>22069</v>
      </c>
      <c r="H531" s="1" t="s">
        <v>22825</v>
      </c>
      <c r="I531" s="1" t="s">
        <v>10379</v>
      </c>
      <c r="J531" s="1"/>
      <c r="K531" s="1" t="s">
        <v>23278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23288</v>
      </c>
      <c r="Q531" s="1" t="s">
        <v>23288</v>
      </c>
      <c r="R531" s="1" t="s">
        <v>13761</v>
      </c>
      <c r="S531" s="1" t="s">
        <v>529</v>
      </c>
      <c r="T531" s="1"/>
      <c r="U531" s="1"/>
      <c r="V531" s="1" t="s">
        <v>13775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20472</v>
      </c>
      <c r="F532" s="1" t="s">
        <v>21280</v>
      </c>
      <c r="G532" s="1" t="s">
        <v>22070</v>
      </c>
      <c r="H532" s="1" t="s">
        <v>22826</v>
      </c>
      <c r="I532" s="1" t="s">
        <v>10380</v>
      </c>
      <c r="J532" s="1"/>
      <c r="K532" s="1" t="s">
        <v>23278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23288</v>
      </c>
      <c r="Q532" s="1" t="s">
        <v>23288</v>
      </c>
      <c r="R532" s="1" t="s">
        <v>13761</v>
      </c>
      <c r="S532" s="1" t="s">
        <v>530</v>
      </c>
      <c r="T532" s="1"/>
      <c r="U532" s="1"/>
      <c r="V532" s="1" t="s">
        <v>13775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14203</v>
      </c>
      <c r="F533" s="1" t="s">
        <v>15328</v>
      </c>
      <c r="G533" s="1" t="s">
        <v>16436</v>
      </c>
      <c r="H533" s="1" t="s">
        <v>17508</v>
      </c>
      <c r="I533" s="1" t="s">
        <v>10381</v>
      </c>
      <c r="J533" s="1"/>
      <c r="K533" s="1" t="s">
        <v>23278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23288</v>
      </c>
      <c r="Q533" s="1" t="s">
        <v>23288</v>
      </c>
      <c r="R533" s="1" t="s">
        <v>13761</v>
      </c>
      <c r="S533" s="1" t="s">
        <v>531</v>
      </c>
      <c r="T533" s="1"/>
      <c r="U533" s="1"/>
      <c r="V533" s="1" t="s">
        <v>13775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20473</v>
      </c>
      <c r="F534" s="1" t="s">
        <v>21281</v>
      </c>
      <c r="G534" s="1" t="s">
        <v>22071</v>
      </c>
      <c r="H534" s="1" t="s">
        <v>22827</v>
      </c>
      <c r="I534" s="1" t="s">
        <v>10382</v>
      </c>
      <c r="J534" s="1"/>
      <c r="K534" s="1" t="s">
        <v>23278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23288</v>
      </c>
      <c r="Q534" s="1" t="s">
        <v>23288</v>
      </c>
      <c r="R534" s="1" t="s">
        <v>13761</v>
      </c>
      <c r="S534" s="1" t="s">
        <v>532</v>
      </c>
      <c r="T534" s="1"/>
      <c r="U534" s="1"/>
      <c r="V534" s="1" t="s">
        <v>13775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20474</v>
      </c>
      <c r="F535" s="1" t="s">
        <v>21282</v>
      </c>
      <c r="G535" s="1" t="s">
        <v>22072</v>
      </c>
      <c r="H535" s="1" t="s">
        <v>22828</v>
      </c>
      <c r="I535" s="1" t="s">
        <v>10383</v>
      </c>
      <c r="J535" s="1"/>
      <c r="K535" s="1" t="s">
        <v>23278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23288</v>
      </c>
      <c r="Q535" s="1" t="s">
        <v>23288</v>
      </c>
      <c r="R535" s="1" t="s">
        <v>13761</v>
      </c>
      <c r="S535" s="1" t="s">
        <v>533</v>
      </c>
      <c r="T535" s="1"/>
      <c r="U535" s="1"/>
      <c r="V535" s="1" t="s">
        <v>13775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20475</v>
      </c>
      <c r="F536" s="1" t="s">
        <v>21283</v>
      </c>
      <c r="G536" s="1" t="s">
        <v>22073</v>
      </c>
      <c r="H536" s="1" t="s">
        <v>22829</v>
      </c>
      <c r="I536" s="1" t="s">
        <v>10384</v>
      </c>
      <c r="J536" s="1"/>
      <c r="K536" s="1" t="s">
        <v>23278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23288</v>
      </c>
      <c r="Q536" s="1" t="s">
        <v>23288</v>
      </c>
      <c r="R536" s="1" t="s">
        <v>13761</v>
      </c>
      <c r="S536" s="1" t="s">
        <v>534</v>
      </c>
      <c r="T536" s="1"/>
      <c r="U536" s="1"/>
      <c r="V536" s="1" t="s">
        <v>13775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5579</v>
      </c>
      <c r="G537" s="1" t="s">
        <v>7212</v>
      </c>
      <c r="H537" s="1" t="s">
        <v>8788</v>
      </c>
      <c r="I537" s="1" t="s">
        <v>10385</v>
      </c>
      <c r="J537" s="1"/>
      <c r="K537" s="1" t="s">
        <v>23278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23288</v>
      </c>
      <c r="Q537" s="1" t="s">
        <v>23288</v>
      </c>
      <c r="R537" s="1" t="s">
        <v>13761</v>
      </c>
      <c r="S537" s="1" t="s">
        <v>535</v>
      </c>
      <c r="T537" s="1"/>
      <c r="U537" s="1"/>
      <c r="V537" s="1" t="s">
        <v>13775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20476</v>
      </c>
      <c r="F538" s="1" t="s">
        <v>21284</v>
      </c>
      <c r="G538" s="1" t="s">
        <v>22074</v>
      </c>
      <c r="H538" s="1" t="s">
        <v>21284</v>
      </c>
      <c r="I538" s="1" t="s">
        <v>10386</v>
      </c>
      <c r="J538" s="1"/>
      <c r="K538" s="1" t="s">
        <v>23278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23288</v>
      </c>
      <c r="Q538" s="1" t="s">
        <v>23288</v>
      </c>
      <c r="R538" s="1" t="s">
        <v>13761</v>
      </c>
      <c r="S538" s="1" t="s">
        <v>536</v>
      </c>
      <c r="T538" s="1"/>
      <c r="U538" s="1"/>
      <c r="V538" s="1" t="s">
        <v>13775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5581</v>
      </c>
      <c r="G539" s="1" t="s">
        <v>7214</v>
      </c>
      <c r="H539" s="1" t="s">
        <v>8789</v>
      </c>
      <c r="I539" s="1" t="s">
        <v>10387</v>
      </c>
      <c r="J539" s="1"/>
      <c r="K539" s="1" t="s">
        <v>23278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23288</v>
      </c>
      <c r="Q539" s="1" t="s">
        <v>23288</v>
      </c>
      <c r="R539" s="1" t="s">
        <v>13761</v>
      </c>
      <c r="S539" s="1" t="s">
        <v>537</v>
      </c>
      <c r="T539" s="1"/>
      <c r="U539" s="1"/>
      <c r="V539" s="1" t="s">
        <v>13775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5582</v>
      </c>
      <c r="G540" s="1" t="s">
        <v>7215</v>
      </c>
      <c r="H540" s="1" t="s">
        <v>8790</v>
      </c>
      <c r="I540" s="1" t="s">
        <v>10388</v>
      </c>
      <c r="J540" s="1"/>
      <c r="K540" s="1" t="s">
        <v>23278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23288</v>
      </c>
      <c r="Q540" s="1" t="s">
        <v>23288</v>
      </c>
      <c r="R540" s="1" t="s">
        <v>13761</v>
      </c>
      <c r="S540" s="1" t="s">
        <v>538</v>
      </c>
      <c r="T540" s="1"/>
      <c r="U540" s="1"/>
      <c r="V540" s="1" t="s">
        <v>13775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20477</v>
      </c>
      <c r="F541" s="1" t="s">
        <v>21285</v>
      </c>
      <c r="G541" s="1" t="s">
        <v>22075</v>
      </c>
      <c r="H541" s="1" t="s">
        <v>22830</v>
      </c>
      <c r="I541" s="1" t="s">
        <v>10389</v>
      </c>
      <c r="J541" s="1"/>
      <c r="K541" s="1" t="s">
        <v>23278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23288</v>
      </c>
      <c r="Q541" s="1" t="s">
        <v>23288</v>
      </c>
      <c r="R541" s="1" t="s">
        <v>13761</v>
      </c>
      <c r="S541" s="1" t="s">
        <v>539</v>
      </c>
      <c r="T541" s="1"/>
      <c r="U541" s="1"/>
      <c r="V541" s="1" t="s">
        <v>13775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14211</v>
      </c>
      <c r="F542" s="1" t="s">
        <v>15336</v>
      </c>
      <c r="G542" s="1" t="s">
        <v>16444</v>
      </c>
      <c r="H542" s="1" t="s">
        <v>17516</v>
      </c>
      <c r="I542" s="1" t="s">
        <v>10390</v>
      </c>
      <c r="J542" s="1"/>
      <c r="K542" s="1" t="s">
        <v>23278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23288</v>
      </c>
      <c r="Q542" s="1" t="s">
        <v>23288</v>
      </c>
      <c r="R542" s="1" t="s">
        <v>13761</v>
      </c>
      <c r="S542" s="1" t="s">
        <v>540</v>
      </c>
      <c r="T542" s="1"/>
      <c r="U542" s="1"/>
      <c r="V542" s="1" t="s">
        <v>13775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20478</v>
      </c>
      <c r="F543" s="1" t="s">
        <v>21286</v>
      </c>
      <c r="G543" s="1" t="s">
        <v>22076</v>
      </c>
      <c r="H543" s="1" t="s">
        <v>22831</v>
      </c>
      <c r="I543" s="1" t="s">
        <v>10391</v>
      </c>
      <c r="J543" s="1"/>
      <c r="K543" s="1" t="s">
        <v>23278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23288</v>
      </c>
      <c r="Q543" s="1" t="s">
        <v>23288</v>
      </c>
      <c r="R543" s="1" t="s">
        <v>13761</v>
      </c>
      <c r="S543" s="1" t="s">
        <v>541</v>
      </c>
      <c r="T543" s="1"/>
      <c r="U543" s="1"/>
      <c r="V543" s="1" t="s">
        <v>13775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20479</v>
      </c>
      <c r="F544" s="1" t="s">
        <v>21287</v>
      </c>
      <c r="G544" s="1" t="s">
        <v>22077</v>
      </c>
      <c r="H544" s="1" t="s">
        <v>22832</v>
      </c>
      <c r="I544" s="1" t="s">
        <v>10392</v>
      </c>
      <c r="J544" s="1"/>
      <c r="K544" s="1" t="s">
        <v>23278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23288</v>
      </c>
      <c r="Q544" s="1" t="s">
        <v>23288</v>
      </c>
      <c r="R544" s="1" t="s">
        <v>13761</v>
      </c>
      <c r="S544" s="1" t="s">
        <v>542</v>
      </c>
      <c r="T544" s="1"/>
      <c r="U544" s="1"/>
      <c r="V544" s="1" t="s">
        <v>13775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20480</v>
      </c>
      <c r="F545" s="1" t="s">
        <v>21288</v>
      </c>
      <c r="G545" s="1" t="s">
        <v>22078</v>
      </c>
      <c r="H545" s="1" t="s">
        <v>22833</v>
      </c>
      <c r="I545" s="1" t="s">
        <v>10393</v>
      </c>
      <c r="J545" s="1"/>
      <c r="K545" s="1" t="s">
        <v>23278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23288</v>
      </c>
      <c r="Q545" s="1" t="s">
        <v>23288</v>
      </c>
      <c r="R545" s="1" t="s">
        <v>13761</v>
      </c>
      <c r="S545" s="1" t="s">
        <v>543</v>
      </c>
      <c r="T545" s="1"/>
      <c r="U545" s="1"/>
      <c r="V545" s="1" t="s">
        <v>13775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5588</v>
      </c>
      <c r="G546" s="1" t="s">
        <v>7221</v>
      </c>
      <c r="H546" s="1" t="s">
        <v>8796</v>
      </c>
      <c r="I546" s="1" t="s">
        <v>10394</v>
      </c>
      <c r="J546" s="1"/>
      <c r="K546" s="1" t="s">
        <v>23278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23288</v>
      </c>
      <c r="Q546" s="1" t="s">
        <v>23288</v>
      </c>
      <c r="R546" s="1" t="s">
        <v>13761</v>
      </c>
      <c r="S546" s="1" t="s">
        <v>544</v>
      </c>
      <c r="T546" s="1"/>
      <c r="U546" s="1"/>
      <c r="V546" s="1" t="s">
        <v>13775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20481</v>
      </c>
      <c r="F547" s="1" t="s">
        <v>21289</v>
      </c>
      <c r="G547" s="1" t="s">
        <v>22079</v>
      </c>
      <c r="H547" s="1" t="s">
        <v>22834</v>
      </c>
      <c r="I547" s="1" t="s">
        <v>10395</v>
      </c>
      <c r="J547" s="1"/>
      <c r="K547" s="1" t="s">
        <v>23278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23288</v>
      </c>
      <c r="Q547" s="1" t="s">
        <v>23288</v>
      </c>
      <c r="R547" s="1" t="s">
        <v>13761</v>
      </c>
      <c r="S547" s="1" t="s">
        <v>545</v>
      </c>
      <c r="T547" s="1"/>
      <c r="U547" s="1"/>
      <c r="V547" s="1" t="s">
        <v>13775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20482</v>
      </c>
      <c r="F548" s="1" t="s">
        <v>20482</v>
      </c>
      <c r="G548" s="1" t="s">
        <v>22080</v>
      </c>
      <c r="H548" s="1" t="s">
        <v>22835</v>
      </c>
      <c r="I548" s="1" t="s">
        <v>10396</v>
      </c>
      <c r="J548" s="1"/>
      <c r="K548" s="1" t="s">
        <v>23278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23288</v>
      </c>
      <c r="Q548" s="1" t="s">
        <v>23288</v>
      </c>
      <c r="R548" s="1" t="s">
        <v>13761</v>
      </c>
      <c r="S548" s="1" t="s">
        <v>546</v>
      </c>
      <c r="T548" s="1"/>
      <c r="U548" s="1"/>
      <c r="V548" s="1" t="s">
        <v>13775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20483</v>
      </c>
      <c r="F549" s="1" t="s">
        <v>21290</v>
      </c>
      <c r="G549" s="1" t="s">
        <v>22081</v>
      </c>
      <c r="H549" s="1" t="s">
        <v>22836</v>
      </c>
      <c r="I549" s="1" t="s">
        <v>10397</v>
      </c>
      <c r="J549" s="1"/>
      <c r="K549" s="1" t="s">
        <v>23278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23288</v>
      </c>
      <c r="Q549" s="1" t="s">
        <v>23288</v>
      </c>
      <c r="R549" s="1" t="s">
        <v>13761</v>
      </c>
      <c r="S549" s="1" t="s">
        <v>547</v>
      </c>
      <c r="T549" s="1"/>
      <c r="U549" s="1"/>
      <c r="V549" s="1" t="s">
        <v>13775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20484</v>
      </c>
      <c r="F550" s="1" t="s">
        <v>21291</v>
      </c>
      <c r="G550" s="1" t="s">
        <v>20484</v>
      </c>
      <c r="H550" s="1" t="s">
        <v>22837</v>
      </c>
      <c r="I550" s="1" t="s">
        <v>10398</v>
      </c>
      <c r="J550" s="1"/>
      <c r="K550" s="1" t="s">
        <v>23278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23288</v>
      </c>
      <c r="Q550" s="1" t="s">
        <v>23288</v>
      </c>
      <c r="R550" s="1" t="s">
        <v>13761</v>
      </c>
      <c r="S550" s="1" t="s">
        <v>548</v>
      </c>
      <c r="T550" s="1"/>
      <c r="U550" s="1"/>
      <c r="V550" s="1" t="s">
        <v>13775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7225</v>
      </c>
      <c r="H551" s="1" t="s">
        <v>8801</v>
      </c>
      <c r="I551" s="1" t="s">
        <v>10399</v>
      </c>
      <c r="J551" s="1"/>
      <c r="K551" s="1" t="s">
        <v>23278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23288</v>
      </c>
      <c r="Q551" s="1" t="s">
        <v>23288</v>
      </c>
      <c r="R551" s="1" t="s">
        <v>13761</v>
      </c>
      <c r="S551" s="1" t="s">
        <v>549</v>
      </c>
      <c r="T551" s="1"/>
      <c r="U551" s="1"/>
      <c r="V551" s="1" t="s">
        <v>13775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20485</v>
      </c>
      <c r="F552" s="1" t="s">
        <v>21292</v>
      </c>
      <c r="G552" s="1" t="s">
        <v>22082</v>
      </c>
      <c r="H552" s="1" t="s">
        <v>22838</v>
      </c>
      <c r="I552" s="1" t="s">
        <v>10400</v>
      </c>
      <c r="J552" s="1"/>
      <c r="K552" s="1" t="s">
        <v>23278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23288</v>
      </c>
      <c r="Q552" s="1" t="s">
        <v>23288</v>
      </c>
      <c r="R552" s="1" t="s">
        <v>13761</v>
      </c>
      <c r="S552" s="1" t="s">
        <v>550</v>
      </c>
      <c r="T552" s="1"/>
      <c r="U552" s="1"/>
      <c r="V552" s="1" t="s">
        <v>13775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14219</v>
      </c>
      <c r="F553" s="1" t="s">
        <v>15343</v>
      </c>
      <c r="G553" s="1" t="s">
        <v>16451</v>
      </c>
      <c r="H553" s="1" t="s">
        <v>17524</v>
      </c>
      <c r="I553" s="1" t="s">
        <v>10401</v>
      </c>
      <c r="J553" s="1"/>
      <c r="K553" s="1" t="s">
        <v>23278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23288</v>
      </c>
      <c r="Q553" s="1" t="s">
        <v>23288</v>
      </c>
      <c r="R553" s="1" t="s">
        <v>13761</v>
      </c>
      <c r="S553" s="1" t="s">
        <v>551</v>
      </c>
      <c r="T553" s="1"/>
      <c r="U553" s="1"/>
      <c r="V553" s="1" t="s">
        <v>13775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20486</v>
      </c>
      <c r="F554" s="1" t="s">
        <v>21293</v>
      </c>
      <c r="G554" s="1" t="s">
        <v>22083</v>
      </c>
      <c r="H554" s="1" t="s">
        <v>22839</v>
      </c>
      <c r="I554" s="1" t="s">
        <v>10402</v>
      </c>
      <c r="J554" s="1"/>
      <c r="K554" s="1" t="s">
        <v>23278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23288</v>
      </c>
      <c r="Q554" s="1" t="s">
        <v>23288</v>
      </c>
      <c r="R554" s="1" t="s">
        <v>13761</v>
      </c>
      <c r="S554" s="1" t="s">
        <v>552</v>
      </c>
      <c r="T554" s="1"/>
      <c r="U554" s="1"/>
      <c r="V554" s="1" t="s">
        <v>13775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5596</v>
      </c>
      <c r="G555" s="1" t="s">
        <v>7229</v>
      </c>
      <c r="H555" s="1" t="s">
        <v>8805</v>
      </c>
      <c r="I555" s="1" t="s">
        <v>10403</v>
      </c>
      <c r="J555" s="1"/>
      <c r="K555" s="1" t="s">
        <v>23278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23288</v>
      </c>
      <c r="Q555" s="1" t="s">
        <v>23288</v>
      </c>
      <c r="R555" s="1" t="s">
        <v>13761</v>
      </c>
      <c r="S555" s="1" t="s">
        <v>553</v>
      </c>
      <c r="T555" s="1"/>
      <c r="U555" s="1"/>
      <c r="V555" s="1" t="s">
        <v>13775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20487</v>
      </c>
      <c r="F556" s="1" t="s">
        <v>21294</v>
      </c>
      <c r="G556" s="1" t="s">
        <v>22084</v>
      </c>
      <c r="H556" s="1" t="s">
        <v>22840</v>
      </c>
      <c r="I556" s="1" t="s">
        <v>10404</v>
      </c>
      <c r="J556" s="1"/>
      <c r="K556" s="1" t="s">
        <v>23278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23288</v>
      </c>
      <c r="Q556" s="1" t="s">
        <v>23288</v>
      </c>
      <c r="R556" s="1" t="s">
        <v>13761</v>
      </c>
      <c r="S556" s="1" t="s">
        <v>554</v>
      </c>
      <c r="T556" s="1"/>
      <c r="U556" s="1"/>
      <c r="V556" s="1" t="s">
        <v>13775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14223</v>
      </c>
      <c r="F557" s="1" t="s">
        <v>15347</v>
      </c>
      <c r="G557" s="1" t="s">
        <v>16455</v>
      </c>
      <c r="H557" s="1" t="s">
        <v>17528</v>
      </c>
      <c r="I557" s="1" t="s">
        <v>10405</v>
      </c>
      <c r="J557" s="1"/>
      <c r="K557" s="1" t="s">
        <v>23278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23288</v>
      </c>
      <c r="Q557" s="1" t="s">
        <v>23288</v>
      </c>
      <c r="R557" s="1" t="s">
        <v>13761</v>
      </c>
      <c r="S557" s="1" t="s">
        <v>555</v>
      </c>
      <c r="T557" s="1"/>
      <c r="U557" s="1"/>
      <c r="V557" s="1" t="s">
        <v>13775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20488</v>
      </c>
      <c r="F558" s="1" t="s">
        <v>21295</v>
      </c>
      <c r="G558" s="1" t="s">
        <v>22085</v>
      </c>
      <c r="H558" s="1" t="s">
        <v>22841</v>
      </c>
      <c r="I558" s="1" t="s">
        <v>10406</v>
      </c>
      <c r="J558" s="1"/>
      <c r="K558" s="1" t="s">
        <v>23278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23288</v>
      </c>
      <c r="Q558" s="1" t="s">
        <v>23288</v>
      </c>
      <c r="R558" s="1" t="s">
        <v>13761</v>
      </c>
      <c r="S558" s="1" t="s">
        <v>556</v>
      </c>
      <c r="T558" s="1"/>
      <c r="U558" s="1"/>
      <c r="V558" s="1" t="s">
        <v>13775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20489</v>
      </c>
      <c r="F559" s="1" t="s">
        <v>21296</v>
      </c>
      <c r="G559" s="1" t="s">
        <v>20489</v>
      </c>
      <c r="H559" s="1" t="s">
        <v>22842</v>
      </c>
      <c r="I559" s="1" t="s">
        <v>10407</v>
      </c>
      <c r="J559" s="1"/>
      <c r="K559" s="1" t="s">
        <v>23278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23288</v>
      </c>
      <c r="Q559" s="1" t="s">
        <v>23288</v>
      </c>
      <c r="R559" s="1" t="s">
        <v>13761</v>
      </c>
      <c r="S559" s="1" t="s">
        <v>557</v>
      </c>
      <c r="T559" s="1"/>
      <c r="U559" s="1"/>
      <c r="V559" s="1" t="s">
        <v>13775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20490</v>
      </c>
      <c r="F560" s="1" t="s">
        <v>21297</v>
      </c>
      <c r="G560" s="1" t="s">
        <v>22086</v>
      </c>
      <c r="H560" s="1" t="s">
        <v>22843</v>
      </c>
      <c r="I560" s="1" t="s">
        <v>10408</v>
      </c>
      <c r="J560" s="1"/>
      <c r="K560" s="1" t="s">
        <v>23278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23288</v>
      </c>
      <c r="Q560" s="1" t="s">
        <v>23288</v>
      </c>
      <c r="R560" s="1" t="s">
        <v>13761</v>
      </c>
      <c r="S560" s="1" t="s">
        <v>558</v>
      </c>
      <c r="T560" s="1"/>
      <c r="U560" s="1"/>
      <c r="V560" s="1" t="s">
        <v>13775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5602</v>
      </c>
      <c r="G561" s="1" t="s">
        <v>7234</v>
      </c>
      <c r="H561" s="1" t="s">
        <v>8811</v>
      </c>
      <c r="I561" s="1" t="s">
        <v>10409</v>
      </c>
      <c r="J561" s="1"/>
      <c r="K561" s="1" t="s">
        <v>23278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23288</v>
      </c>
      <c r="Q561" s="1" t="s">
        <v>23288</v>
      </c>
      <c r="R561" s="1" t="s">
        <v>13761</v>
      </c>
      <c r="S561" s="1" t="s">
        <v>559</v>
      </c>
      <c r="T561" s="1"/>
      <c r="U561" s="1"/>
      <c r="V561" s="1" t="s">
        <v>13775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20491</v>
      </c>
      <c r="F562" s="1" t="s">
        <v>21298</v>
      </c>
      <c r="G562" s="1" t="s">
        <v>22087</v>
      </c>
      <c r="H562" s="1" t="s">
        <v>22844</v>
      </c>
      <c r="I562" s="1" t="s">
        <v>10410</v>
      </c>
      <c r="J562" s="1"/>
      <c r="K562" s="1" t="s">
        <v>23278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23288</v>
      </c>
      <c r="Q562" s="1" t="s">
        <v>23288</v>
      </c>
      <c r="R562" s="1" t="s">
        <v>13761</v>
      </c>
      <c r="S562" s="1" t="s">
        <v>560</v>
      </c>
      <c r="T562" s="1"/>
      <c r="U562" s="1"/>
      <c r="V562" s="1" t="s">
        <v>13775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20492</v>
      </c>
      <c r="F563" s="1" t="s">
        <v>21299</v>
      </c>
      <c r="G563" s="1" t="s">
        <v>22088</v>
      </c>
      <c r="H563" s="1" t="s">
        <v>22845</v>
      </c>
      <c r="I563" s="1" t="s">
        <v>10411</v>
      </c>
      <c r="J563" s="1"/>
      <c r="K563" s="1" t="s">
        <v>23278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23288</v>
      </c>
      <c r="Q563" s="1" t="s">
        <v>23288</v>
      </c>
      <c r="R563" s="1" t="s">
        <v>13761</v>
      </c>
      <c r="S563" s="1" t="s">
        <v>561</v>
      </c>
      <c r="T563" s="1"/>
      <c r="U563" s="1"/>
      <c r="V563" s="1" t="s">
        <v>13775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20493</v>
      </c>
      <c r="F564" s="1" t="s">
        <v>21300</v>
      </c>
      <c r="G564" s="1" t="s">
        <v>22089</v>
      </c>
      <c r="H564" s="1" t="s">
        <v>22846</v>
      </c>
      <c r="I564" s="1" t="s">
        <v>10412</v>
      </c>
      <c r="J564" s="1"/>
      <c r="K564" s="1" t="s">
        <v>23278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23288</v>
      </c>
      <c r="Q564" s="1" t="s">
        <v>23288</v>
      </c>
      <c r="R564" s="1" t="s">
        <v>13761</v>
      </c>
      <c r="S564" s="1" t="s">
        <v>562</v>
      </c>
      <c r="T564" s="1"/>
      <c r="U564" s="1"/>
      <c r="V564" s="1" t="s">
        <v>13775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20494</v>
      </c>
      <c r="F565" s="1" t="s">
        <v>21301</v>
      </c>
      <c r="G565" s="1" t="s">
        <v>22090</v>
      </c>
      <c r="H565" s="1" t="s">
        <v>22847</v>
      </c>
      <c r="I565" s="1" t="s">
        <v>10413</v>
      </c>
      <c r="J565" s="1"/>
      <c r="K565" s="1" t="s">
        <v>23278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23288</v>
      </c>
      <c r="Q565" s="1" t="s">
        <v>23288</v>
      </c>
      <c r="R565" s="1" t="s">
        <v>13761</v>
      </c>
      <c r="S565" s="1" t="s">
        <v>563</v>
      </c>
      <c r="T565" s="1"/>
      <c r="U565" s="1"/>
      <c r="V565" s="1" t="s">
        <v>13775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20495</v>
      </c>
      <c r="F566" s="1" t="s">
        <v>21302</v>
      </c>
      <c r="G566" s="1" t="s">
        <v>22091</v>
      </c>
      <c r="H566" s="1" t="s">
        <v>22848</v>
      </c>
      <c r="I566" s="1" t="s">
        <v>10414</v>
      </c>
      <c r="J566" s="1"/>
      <c r="K566" s="1" t="s">
        <v>23278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23288</v>
      </c>
      <c r="Q566" s="1" t="s">
        <v>23288</v>
      </c>
      <c r="R566" s="1" t="s">
        <v>13761</v>
      </c>
      <c r="S566" s="1" t="s">
        <v>564</v>
      </c>
      <c r="T566" s="1"/>
      <c r="U566" s="1"/>
      <c r="V566" s="1" t="s">
        <v>13775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5608</v>
      </c>
      <c r="G567" s="1" t="s">
        <v>7240</v>
      </c>
      <c r="H567" s="1" t="s">
        <v>7240</v>
      </c>
      <c r="I567" s="1" t="s">
        <v>10415</v>
      </c>
      <c r="J567" s="1"/>
      <c r="K567" s="1" t="s">
        <v>23278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23288</v>
      </c>
      <c r="Q567" s="1" t="s">
        <v>23288</v>
      </c>
      <c r="R567" s="1" t="s">
        <v>13761</v>
      </c>
      <c r="S567" s="1" t="s">
        <v>565</v>
      </c>
      <c r="T567" s="1"/>
      <c r="U567" s="1"/>
      <c r="V567" s="1" t="s">
        <v>13775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5609</v>
      </c>
      <c r="G568" s="1" t="s">
        <v>7241</v>
      </c>
      <c r="H568" s="1" t="s">
        <v>7241</v>
      </c>
      <c r="I568" s="1" t="s">
        <v>10416</v>
      </c>
      <c r="J568" s="1"/>
      <c r="K568" s="1" t="s">
        <v>23278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23289</v>
      </c>
      <c r="Q568" s="1" t="s">
        <v>23417</v>
      </c>
      <c r="R568" s="1" t="s">
        <v>13761</v>
      </c>
      <c r="S568" s="1" t="s">
        <v>566</v>
      </c>
      <c r="T568" s="1" t="s">
        <v>23892</v>
      </c>
      <c r="U568" s="1"/>
      <c r="V568" s="1" t="s">
        <v>13775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20496</v>
      </c>
      <c r="F569" s="1" t="s">
        <v>21303</v>
      </c>
      <c r="G569" s="1" t="s">
        <v>22092</v>
      </c>
      <c r="H569" s="1" t="s">
        <v>22849</v>
      </c>
      <c r="I569" s="1" t="s">
        <v>10417</v>
      </c>
      <c r="J569" s="1"/>
      <c r="K569" s="1" t="s">
        <v>23278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23289</v>
      </c>
      <c r="Q569" s="1" t="s">
        <v>23418</v>
      </c>
      <c r="R569" s="1" t="s">
        <v>13761</v>
      </c>
      <c r="S569" s="1" t="s">
        <v>567</v>
      </c>
      <c r="T569" s="1"/>
      <c r="U569" s="1"/>
      <c r="V569" s="1" t="s">
        <v>13775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5611</v>
      </c>
      <c r="G570" s="1" t="s">
        <v>7243</v>
      </c>
      <c r="H570" s="1" t="s">
        <v>8818</v>
      </c>
      <c r="I570" s="1" t="s">
        <v>10418</v>
      </c>
      <c r="J570" s="1"/>
      <c r="K570" s="1" t="s">
        <v>23278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23289</v>
      </c>
      <c r="Q570" s="1" t="s">
        <v>23419</v>
      </c>
      <c r="R570" s="1" t="s">
        <v>13761</v>
      </c>
      <c r="S570" s="1" t="s">
        <v>568</v>
      </c>
      <c r="T570" s="1"/>
      <c r="U570" s="1"/>
      <c r="V570" s="1" t="s">
        <v>13775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14235</v>
      </c>
      <c r="F571" s="1" t="s">
        <v>15359</v>
      </c>
      <c r="G571" s="1" t="s">
        <v>16467</v>
      </c>
      <c r="H571" s="1" t="s">
        <v>17538</v>
      </c>
      <c r="I571" s="1" t="s">
        <v>10419</v>
      </c>
      <c r="J571" s="1"/>
      <c r="K571" s="1" t="s">
        <v>23278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23289</v>
      </c>
      <c r="Q571" s="1" t="s">
        <v>23420</v>
      </c>
      <c r="R571" s="1" t="s">
        <v>13761</v>
      </c>
      <c r="S571" s="1" t="s">
        <v>569</v>
      </c>
      <c r="T571" s="1"/>
      <c r="U571" s="1"/>
      <c r="V571" s="1" t="s">
        <v>13775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3956</v>
      </c>
      <c r="G572" s="1" t="s">
        <v>7245</v>
      </c>
      <c r="H572" s="1" t="s">
        <v>7241</v>
      </c>
      <c r="I572" s="1" t="s">
        <v>10420</v>
      </c>
      <c r="J572" s="1"/>
      <c r="K572" s="1" t="s">
        <v>23278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23289</v>
      </c>
      <c r="Q572" s="1" t="s">
        <v>23417</v>
      </c>
      <c r="R572" s="1" t="s">
        <v>13761</v>
      </c>
      <c r="S572" s="1" t="s">
        <v>570</v>
      </c>
      <c r="T572" s="1"/>
      <c r="U572" s="1"/>
      <c r="V572" s="1" t="s">
        <v>13775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20497</v>
      </c>
      <c r="F573" s="1" t="s">
        <v>21304</v>
      </c>
      <c r="G573" s="1" t="s">
        <v>20497</v>
      </c>
      <c r="H573" s="1" t="s">
        <v>22850</v>
      </c>
      <c r="I573" s="1" t="s">
        <v>10421</v>
      </c>
      <c r="J573" s="1"/>
      <c r="K573" s="1" t="s">
        <v>23278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23289</v>
      </c>
      <c r="Q573" s="1" t="s">
        <v>23421</v>
      </c>
      <c r="R573" s="1" t="s">
        <v>13761</v>
      </c>
      <c r="S573" s="1" t="s">
        <v>571</v>
      </c>
      <c r="T573" s="1"/>
      <c r="U573" s="1"/>
      <c r="V573" s="1" t="s">
        <v>13775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20498</v>
      </c>
      <c r="F574" s="1" t="s">
        <v>21305</v>
      </c>
      <c r="G574" s="1" t="s">
        <v>22093</v>
      </c>
      <c r="H574" s="1" t="s">
        <v>22851</v>
      </c>
      <c r="I574" s="1" t="s">
        <v>10422</v>
      </c>
      <c r="J574" s="1"/>
      <c r="K574" s="1" t="s">
        <v>23278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23289</v>
      </c>
      <c r="Q574" s="1" t="s">
        <v>23422</v>
      </c>
      <c r="R574" s="1" t="s">
        <v>13761</v>
      </c>
      <c r="S574" s="1" t="s">
        <v>572</v>
      </c>
      <c r="T574" s="1"/>
      <c r="U574" s="1"/>
      <c r="V574" s="1" t="s">
        <v>13775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20499</v>
      </c>
      <c r="F575" s="1" t="s">
        <v>21306</v>
      </c>
      <c r="G575" s="1" t="s">
        <v>20499</v>
      </c>
      <c r="H575" s="1" t="s">
        <v>22852</v>
      </c>
      <c r="I575" s="1" t="s">
        <v>10423</v>
      </c>
      <c r="J575" s="1"/>
      <c r="K575" s="1" t="s">
        <v>23278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23289</v>
      </c>
      <c r="Q575" s="1" t="s">
        <v>23423</v>
      </c>
      <c r="R575" s="1" t="s">
        <v>13761</v>
      </c>
      <c r="S575" s="1" t="s">
        <v>573</v>
      </c>
      <c r="T575" s="1"/>
      <c r="U575" s="1"/>
      <c r="V575" s="1" t="s">
        <v>13775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20500</v>
      </c>
      <c r="F576" s="1" t="s">
        <v>21307</v>
      </c>
      <c r="G576" s="1" t="s">
        <v>22094</v>
      </c>
      <c r="H576" s="1" t="s">
        <v>22853</v>
      </c>
      <c r="I576" s="1" t="s">
        <v>10424</v>
      </c>
      <c r="J576" s="1"/>
      <c r="K576" s="1" t="s">
        <v>23278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23289</v>
      </c>
      <c r="Q576" s="1" t="s">
        <v>23424</v>
      </c>
      <c r="R576" s="1" t="s">
        <v>13761</v>
      </c>
      <c r="S576" s="1" t="s">
        <v>574</v>
      </c>
      <c r="T576" s="1"/>
      <c r="U576" s="1"/>
      <c r="V576" s="1" t="s">
        <v>13775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20501</v>
      </c>
      <c r="F577" s="1" t="s">
        <v>21308</v>
      </c>
      <c r="G577" s="1" t="s">
        <v>22095</v>
      </c>
      <c r="H577" s="1" t="s">
        <v>22854</v>
      </c>
      <c r="I577" s="1" t="s">
        <v>10425</v>
      </c>
      <c r="J577" s="1"/>
      <c r="K577" s="1" t="s">
        <v>23278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23289</v>
      </c>
      <c r="Q577" s="1" t="s">
        <v>23425</v>
      </c>
      <c r="R577" s="1" t="s">
        <v>13761</v>
      </c>
      <c r="S577" s="1" t="s">
        <v>575</v>
      </c>
      <c r="T577" s="1"/>
      <c r="U577" s="1"/>
      <c r="V577" s="1" t="s">
        <v>13775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20502</v>
      </c>
      <c r="F578" s="1" t="s">
        <v>21309</v>
      </c>
      <c r="G578" s="1" t="s">
        <v>20502</v>
      </c>
      <c r="H578" s="1" t="s">
        <v>22855</v>
      </c>
      <c r="I578" s="1" t="s">
        <v>10426</v>
      </c>
      <c r="J578" s="1"/>
      <c r="K578" s="1" t="s">
        <v>23278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23289</v>
      </c>
      <c r="Q578" s="1" t="s">
        <v>23426</v>
      </c>
      <c r="R578" s="1" t="s">
        <v>13761</v>
      </c>
      <c r="S578" s="1" t="s">
        <v>576</v>
      </c>
      <c r="T578" s="1"/>
      <c r="U578" s="1"/>
      <c r="V578" s="1" t="s">
        <v>13775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20503</v>
      </c>
      <c r="F579" s="1" t="s">
        <v>21310</v>
      </c>
      <c r="G579" s="1" t="s">
        <v>22096</v>
      </c>
      <c r="H579" s="1" t="s">
        <v>22856</v>
      </c>
      <c r="I579" s="1" t="s">
        <v>10427</v>
      </c>
      <c r="J579" s="1"/>
      <c r="K579" s="1" t="s">
        <v>23278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23289</v>
      </c>
      <c r="Q579" s="1" t="s">
        <v>23427</v>
      </c>
      <c r="R579" s="1" t="s">
        <v>13761</v>
      </c>
      <c r="S579" s="1" t="s">
        <v>577</v>
      </c>
      <c r="T579" s="1"/>
      <c r="U579" s="1"/>
      <c r="V579" s="1" t="s">
        <v>13775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20504</v>
      </c>
      <c r="F580" s="1" t="s">
        <v>21311</v>
      </c>
      <c r="G580" s="1" t="s">
        <v>22097</v>
      </c>
      <c r="H580" s="1" t="s">
        <v>22857</v>
      </c>
      <c r="I580" s="1" t="s">
        <v>10428</v>
      </c>
      <c r="J580" s="1"/>
      <c r="K580" s="1" t="s">
        <v>23278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23289</v>
      </c>
      <c r="Q580" s="1" t="s">
        <v>23428</v>
      </c>
      <c r="R580" s="1" t="s">
        <v>13761</v>
      </c>
      <c r="S580" s="1" t="s">
        <v>578</v>
      </c>
      <c r="T580" s="1"/>
      <c r="U580" s="1"/>
      <c r="V580" s="1" t="s">
        <v>13775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20505</v>
      </c>
      <c r="F581" s="1" t="s">
        <v>21312</v>
      </c>
      <c r="G581" s="1" t="s">
        <v>22098</v>
      </c>
      <c r="H581" s="1" t="s">
        <v>22858</v>
      </c>
      <c r="I581" s="1" t="s">
        <v>10429</v>
      </c>
      <c r="J581" s="1"/>
      <c r="K581" s="1" t="s">
        <v>23278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23289</v>
      </c>
      <c r="Q581" s="1" t="s">
        <v>23429</v>
      </c>
      <c r="R581" s="1" t="s">
        <v>13761</v>
      </c>
      <c r="S581" s="1" t="s">
        <v>579</v>
      </c>
      <c r="T581" s="1"/>
      <c r="U581" s="1"/>
      <c r="V581" s="1" t="s">
        <v>13775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20506</v>
      </c>
      <c r="F582" s="1" t="s">
        <v>21313</v>
      </c>
      <c r="G582" s="1" t="s">
        <v>20506</v>
      </c>
      <c r="H582" s="1" t="s">
        <v>22859</v>
      </c>
      <c r="I582" s="1" t="s">
        <v>10430</v>
      </c>
      <c r="J582" s="1"/>
      <c r="K582" s="1" t="s">
        <v>23278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23289</v>
      </c>
      <c r="Q582" s="1" t="s">
        <v>23430</v>
      </c>
      <c r="R582" s="1" t="s">
        <v>13761</v>
      </c>
      <c r="S582" s="1" t="s">
        <v>580</v>
      </c>
      <c r="T582" s="1"/>
      <c r="U582" s="1"/>
      <c r="V582" s="1" t="s">
        <v>13775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20507</v>
      </c>
      <c r="F583" s="1" t="s">
        <v>21314</v>
      </c>
      <c r="G583" s="1" t="s">
        <v>22099</v>
      </c>
      <c r="H583" s="1" t="s">
        <v>22860</v>
      </c>
      <c r="I583" s="1" t="s">
        <v>10431</v>
      </c>
      <c r="J583" s="1"/>
      <c r="K583" s="1" t="s">
        <v>23278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23289</v>
      </c>
      <c r="Q583" s="1" t="s">
        <v>23431</v>
      </c>
      <c r="R583" s="1" t="s">
        <v>13761</v>
      </c>
      <c r="S583" s="1" t="s">
        <v>581</v>
      </c>
      <c r="T583" s="1"/>
      <c r="U583" s="1"/>
      <c r="V583" s="1" t="s">
        <v>13775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5624</v>
      </c>
      <c r="G584" s="1" t="s">
        <v>7253</v>
      </c>
      <c r="H584" s="1" t="s">
        <v>8831</v>
      </c>
      <c r="I584" s="1" t="s">
        <v>10432</v>
      </c>
      <c r="J584" s="1"/>
      <c r="K584" s="1" t="s">
        <v>23278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23289</v>
      </c>
      <c r="Q584" s="1" t="s">
        <v>23432</v>
      </c>
      <c r="R584" s="1" t="s">
        <v>13761</v>
      </c>
      <c r="S584" s="1" t="s">
        <v>582</v>
      </c>
      <c r="T584" s="1"/>
      <c r="U584" s="1"/>
      <c r="V584" s="1" t="s">
        <v>13775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20508</v>
      </c>
      <c r="F585" s="1" t="s">
        <v>20508</v>
      </c>
      <c r="G585" s="1" t="s">
        <v>22100</v>
      </c>
      <c r="H585" s="1" t="s">
        <v>22861</v>
      </c>
      <c r="I585" s="1" t="s">
        <v>10433</v>
      </c>
      <c r="J585" s="1"/>
      <c r="K585" s="1" t="s">
        <v>23278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23289</v>
      </c>
      <c r="Q585" s="1" t="s">
        <v>23433</v>
      </c>
      <c r="R585" s="1" t="s">
        <v>13761</v>
      </c>
      <c r="S585" s="1" t="s">
        <v>583</v>
      </c>
      <c r="T585" s="1"/>
      <c r="U585" s="1"/>
      <c r="V585" s="1" t="s">
        <v>13775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14248</v>
      </c>
      <c r="F586" s="1" t="s">
        <v>15370</v>
      </c>
      <c r="G586" s="1" t="s">
        <v>16477</v>
      </c>
      <c r="H586" s="1" t="s">
        <v>17550</v>
      </c>
      <c r="I586" s="1" t="s">
        <v>10434</v>
      </c>
      <c r="J586" s="1"/>
      <c r="K586" s="1" t="s">
        <v>23278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23289</v>
      </c>
      <c r="Q586" s="1" t="s">
        <v>23434</v>
      </c>
      <c r="R586" s="1" t="s">
        <v>13761</v>
      </c>
      <c r="S586" s="1" t="s">
        <v>584</v>
      </c>
      <c r="T586" s="1"/>
      <c r="U586" s="1"/>
      <c r="V586" s="1" t="s">
        <v>13775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5626</v>
      </c>
      <c r="G587" s="1" t="s">
        <v>7256</v>
      </c>
      <c r="H587" s="1" t="s">
        <v>8834</v>
      </c>
      <c r="I587" s="1" t="s">
        <v>10435</v>
      </c>
      <c r="J587" s="1"/>
      <c r="K587" s="1" t="s">
        <v>23278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23289</v>
      </c>
      <c r="Q587" s="1" t="s">
        <v>23435</v>
      </c>
      <c r="R587" s="1" t="s">
        <v>13761</v>
      </c>
      <c r="S587" s="1" t="s">
        <v>585</v>
      </c>
      <c r="T587" s="1"/>
      <c r="U587" s="1"/>
      <c r="V587" s="1" t="s">
        <v>13775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20509</v>
      </c>
      <c r="F588" s="1" t="s">
        <v>21315</v>
      </c>
      <c r="G588" s="1" t="s">
        <v>22101</v>
      </c>
      <c r="H588" s="1" t="s">
        <v>22101</v>
      </c>
      <c r="I588" s="1" t="s">
        <v>10436</v>
      </c>
      <c r="J588" s="1"/>
      <c r="K588" s="1" t="s">
        <v>23278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23289</v>
      </c>
      <c r="Q588" s="1" t="s">
        <v>23436</v>
      </c>
      <c r="R588" s="1" t="s">
        <v>13761</v>
      </c>
      <c r="S588" s="1" t="s">
        <v>586</v>
      </c>
      <c r="T588" s="1"/>
      <c r="U588" s="1"/>
      <c r="V588" s="1" t="s">
        <v>13775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20510</v>
      </c>
      <c r="F589" s="1" t="s">
        <v>21316</v>
      </c>
      <c r="G589" s="1" t="s">
        <v>22102</v>
      </c>
      <c r="H589" s="1" t="s">
        <v>22862</v>
      </c>
      <c r="I589" s="1" t="s">
        <v>10437</v>
      </c>
      <c r="J589" s="1"/>
      <c r="K589" s="1" t="s">
        <v>23278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23289</v>
      </c>
      <c r="Q589" s="1" t="s">
        <v>23437</v>
      </c>
      <c r="R589" s="1" t="s">
        <v>13761</v>
      </c>
      <c r="S589" s="1" t="s">
        <v>587</v>
      </c>
      <c r="T589" s="1"/>
      <c r="U589" s="1"/>
      <c r="V589" s="1" t="s">
        <v>13775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20511</v>
      </c>
      <c r="F590" s="1" t="s">
        <v>21317</v>
      </c>
      <c r="G590" s="1" t="s">
        <v>22103</v>
      </c>
      <c r="H590" s="1" t="s">
        <v>22863</v>
      </c>
      <c r="I590" s="1" t="s">
        <v>10438</v>
      </c>
      <c r="J590" s="1"/>
      <c r="K590" s="1" t="s">
        <v>23278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23289</v>
      </c>
      <c r="Q590" s="1" t="s">
        <v>23438</v>
      </c>
      <c r="R590" s="1" t="s">
        <v>13761</v>
      </c>
      <c r="S590" s="1" t="s">
        <v>588</v>
      </c>
      <c r="T590" s="1"/>
      <c r="U590" s="1"/>
      <c r="V590" s="1" t="s">
        <v>13775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20512</v>
      </c>
      <c r="F591" s="1" t="s">
        <v>21318</v>
      </c>
      <c r="G591" s="1" t="s">
        <v>22104</v>
      </c>
      <c r="H591" s="1" t="s">
        <v>22864</v>
      </c>
      <c r="I591" s="1" t="s">
        <v>10439</v>
      </c>
      <c r="J591" s="1"/>
      <c r="K591" s="1" t="s">
        <v>23278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23289</v>
      </c>
      <c r="Q591" s="1" t="s">
        <v>23439</v>
      </c>
      <c r="R591" s="1" t="s">
        <v>13761</v>
      </c>
      <c r="S591" s="1" t="s">
        <v>589</v>
      </c>
      <c r="T591" s="1"/>
      <c r="U591" s="1"/>
      <c r="V591" s="1" t="s">
        <v>13775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20513</v>
      </c>
      <c r="F592" s="1" t="s">
        <v>21319</v>
      </c>
      <c r="G592" s="1" t="s">
        <v>22105</v>
      </c>
      <c r="H592" s="1" t="s">
        <v>22865</v>
      </c>
      <c r="I592" s="1" t="s">
        <v>10440</v>
      </c>
      <c r="J592" s="1"/>
      <c r="K592" s="1" t="s">
        <v>23278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23289</v>
      </c>
      <c r="Q592" s="1" t="s">
        <v>23440</v>
      </c>
      <c r="R592" s="1" t="s">
        <v>13761</v>
      </c>
      <c r="S592" s="1" t="s">
        <v>590</v>
      </c>
      <c r="T592" s="1"/>
      <c r="U592" s="1"/>
      <c r="V592" s="1" t="s">
        <v>13775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20514</v>
      </c>
      <c r="F593" s="1" t="s">
        <v>21320</v>
      </c>
      <c r="G593" s="1" t="s">
        <v>22106</v>
      </c>
      <c r="H593" s="1" t="s">
        <v>22866</v>
      </c>
      <c r="I593" s="1" t="s">
        <v>10441</v>
      </c>
      <c r="J593" s="1"/>
      <c r="K593" s="1" t="s">
        <v>23278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23289</v>
      </c>
      <c r="Q593" s="1" t="s">
        <v>23441</v>
      </c>
      <c r="R593" s="1" t="s">
        <v>13761</v>
      </c>
      <c r="S593" s="1" t="s">
        <v>591</v>
      </c>
      <c r="T593" s="1"/>
      <c r="U593" s="1"/>
      <c r="V593" s="1" t="s">
        <v>13775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14256</v>
      </c>
      <c r="F594" s="1" t="s">
        <v>15378</v>
      </c>
      <c r="G594" s="1" t="s">
        <v>16485</v>
      </c>
      <c r="H594" s="1" t="s">
        <v>17557</v>
      </c>
      <c r="I594" s="1" t="s">
        <v>10442</v>
      </c>
      <c r="J594" s="1"/>
      <c r="K594" s="1" t="s">
        <v>23278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23289</v>
      </c>
      <c r="Q594" s="1" t="s">
        <v>23442</v>
      </c>
      <c r="R594" s="1" t="s">
        <v>13761</v>
      </c>
      <c r="S594" s="1" t="s">
        <v>592</v>
      </c>
      <c r="T594" s="1"/>
      <c r="U594" s="1"/>
      <c r="V594" s="1" t="s">
        <v>13775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20515</v>
      </c>
      <c r="F595" s="1" t="s">
        <v>20512</v>
      </c>
      <c r="G595" s="1" t="s">
        <v>22107</v>
      </c>
      <c r="H595" s="1" t="s">
        <v>22864</v>
      </c>
      <c r="I595" s="1" t="s">
        <v>10443</v>
      </c>
      <c r="J595" s="1"/>
      <c r="K595" s="1" t="s">
        <v>23278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23289</v>
      </c>
      <c r="Q595" s="1" t="s">
        <v>23439</v>
      </c>
      <c r="R595" s="1" t="s">
        <v>13761</v>
      </c>
      <c r="S595" s="1" t="s">
        <v>593</v>
      </c>
      <c r="T595" s="1"/>
      <c r="U595" s="1"/>
      <c r="V595" s="1" t="s">
        <v>13775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20516</v>
      </c>
      <c r="F596" s="1" t="s">
        <v>21321</v>
      </c>
      <c r="G596" s="1" t="s">
        <v>22108</v>
      </c>
      <c r="H596" s="1" t="s">
        <v>22867</v>
      </c>
      <c r="I596" s="1" t="s">
        <v>10444</v>
      </c>
      <c r="J596" s="1"/>
      <c r="K596" s="1" t="s">
        <v>23278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23289</v>
      </c>
      <c r="Q596" s="1" t="s">
        <v>23443</v>
      </c>
      <c r="R596" s="1" t="s">
        <v>13761</v>
      </c>
      <c r="S596" s="1" t="s">
        <v>594</v>
      </c>
      <c r="T596" s="1"/>
      <c r="U596" s="1"/>
      <c r="V596" s="1" t="s">
        <v>13775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20517</v>
      </c>
      <c r="F597" s="1" t="s">
        <v>21322</v>
      </c>
      <c r="G597" s="1" t="s">
        <v>20517</v>
      </c>
      <c r="H597" s="1" t="s">
        <v>22868</v>
      </c>
      <c r="I597" s="1" t="s">
        <v>10445</v>
      </c>
      <c r="J597" s="1"/>
      <c r="K597" s="1" t="s">
        <v>23278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23289</v>
      </c>
      <c r="Q597" s="1" t="s">
        <v>23444</v>
      </c>
      <c r="R597" s="1" t="s">
        <v>13761</v>
      </c>
      <c r="S597" s="1" t="s">
        <v>595</v>
      </c>
      <c r="T597" s="1"/>
      <c r="U597" s="1"/>
      <c r="V597" s="1" t="s">
        <v>13775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14260</v>
      </c>
      <c r="F598" s="1" t="s">
        <v>15381</v>
      </c>
      <c r="G598" s="1" t="s">
        <v>16488</v>
      </c>
      <c r="H598" s="1" t="s">
        <v>17560</v>
      </c>
      <c r="I598" s="1" t="s">
        <v>10446</v>
      </c>
      <c r="J598" s="1"/>
      <c r="K598" s="1" t="s">
        <v>23278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23289</v>
      </c>
      <c r="Q598" s="1" t="s">
        <v>23445</v>
      </c>
      <c r="R598" s="1" t="s">
        <v>13761</v>
      </c>
      <c r="S598" s="1" t="s">
        <v>596</v>
      </c>
      <c r="T598" s="1"/>
      <c r="U598" s="1"/>
      <c r="V598" s="1" t="s">
        <v>13775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14261</v>
      </c>
      <c r="F599" s="1" t="s">
        <v>15382</v>
      </c>
      <c r="G599" s="1" t="s">
        <v>14261</v>
      </c>
      <c r="H599" s="1" t="s">
        <v>17561</v>
      </c>
      <c r="I599" s="1" t="s">
        <v>10447</v>
      </c>
      <c r="J599" s="1"/>
      <c r="K599" s="1" t="s">
        <v>23278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23289</v>
      </c>
      <c r="Q599" s="1" t="s">
        <v>23446</v>
      </c>
      <c r="R599" s="1" t="s">
        <v>13761</v>
      </c>
      <c r="S599" s="1" t="s">
        <v>597</v>
      </c>
      <c r="T599" s="1"/>
      <c r="U599" s="1"/>
      <c r="V599" s="1" t="s">
        <v>13775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20518</v>
      </c>
      <c r="F600" s="1" t="s">
        <v>21323</v>
      </c>
      <c r="G600" s="1" t="s">
        <v>22109</v>
      </c>
      <c r="H600" s="1" t="s">
        <v>22869</v>
      </c>
      <c r="I600" s="1" t="s">
        <v>10448</v>
      </c>
      <c r="J600" s="1"/>
      <c r="K600" s="1" t="s">
        <v>23278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23289</v>
      </c>
      <c r="Q600" s="1" t="s">
        <v>23447</v>
      </c>
      <c r="R600" s="1" t="s">
        <v>13761</v>
      </c>
      <c r="S600" s="1" t="s">
        <v>598</v>
      </c>
      <c r="T600" s="1"/>
      <c r="U600" s="1"/>
      <c r="V600" s="1" t="s">
        <v>13775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14263</v>
      </c>
      <c r="F601" s="1" t="s">
        <v>15384</v>
      </c>
      <c r="G601" s="1" t="s">
        <v>16490</v>
      </c>
      <c r="H601" s="1" t="s">
        <v>17563</v>
      </c>
      <c r="I601" s="1" t="s">
        <v>10449</v>
      </c>
      <c r="J601" s="1"/>
      <c r="K601" s="1" t="s">
        <v>23278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23289</v>
      </c>
      <c r="Q601" s="1" t="s">
        <v>23448</v>
      </c>
      <c r="R601" s="1" t="s">
        <v>13761</v>
      </c>
      <c r="S601" s="1" t="s">
        <v>599</v>
      </c>
      <c r="T601" s="1"/>
      <c r="U601" s="1"/>
      <c r="V601" s="1" t="s">
        <v>13775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20519</v>
      </c>
      <c r="F602" s="1" t="s">
        <v>21324</v>
      </c>
      <c r="G602" s="1" t="s">
        <v>22110</v>
      </c>
      <c r="H602" s="1" t="s">
        <v>22870</v>
      </c>
      <c r="I602" s="1" t="s">
        <v>10450</v>
      </c>
      <c r="J602" s="1"/>
      <c r="K602" s="1" t="s">
        <v>23278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23289</v>
      </c>
      <c r="Q602" s="1" t="s">
        <v>23449</v>
      </c>
      <c r="R602" s="1" t="s">
        <v>13761</v>
      </c>
      <c r="S602" s="1" t="s">
        <v>600</v>
      </c>
      <c r="T602" s="1"/>
      <c r="U602" s="1"/>
      <c r="V602" s="1" t="s">
        <v>13775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20520</v>
      </c>
      <c r="F603" s="1" t="s">
        <v>21325</v>
      </c>
      <c r="G603" s="1" t="s">
        <v>20520</v>
      </c>
      <c r="H603" s="1" t="s">
        <v>22871</v>
      </c>
      <c r="I603" s="1" t="s">
        <v>10451</v>
      </c>
      <c r="J603" s="1"/>
      <c r="K603" s="1" t="s">
        <v>23278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23289</v>
      </c>
      <c r="Q603" s="1" t="s">
        <v>23450</v>
      </c>
      <c r="R603" s="1" t="s">
        <v>13761</v>
      </c>
      <c r="S603" s="1" t="s">
        <v>601</v>
      </c>
      <c r="T603" s="1"/>
      <c r="U603" s="1"/>
      <c r="V603" s="1" t="s">
        <v>13775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14265</v>
      </c>
      <c r="F604" s="1" t="s">
        <v>15386</v>
      </c>
      <c r="G604" s="1" t="s">
        <v>16491</v>
      </c>
      <c r="H604" s="1" t="s">
        <v>17565</v>
      </c>
      <c r="I604" s="1" t="s">
        <v>10452</v>
      </c>
      <c r="J604" s="1"/>
      <c r="K604" s="1" t="s">
        <v>23278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23289</v>
      </c>
      <c r="Q604" s="1" t="s">
        <v>23451</v>
      </c>
      <c r="R604" s="1" t="s">
        <v>13761</v>
      </c>
      <c r="S604" s="1" t="s">
        <v>602</v>
      </c>
      <c r="T604" s="1"/>
      <c r="U604" s="1"/>
      <c r="V604" s="1" t="s">
        <v>13775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20521</v>
      </c>
      <c r="F605" s="1" t="s">
        <v>21326</v>
      </c>
      <c r="G605" s="1" t="s">
        <v>22111</v>
      </c>
      <c r="H605" s="1" t="s">
        <v>22872</v>
      </c>
      <c r="I605" s="1" t="s">
        <v>10453</v>
      </c>
      <c r="J605" s="1"/>
      <c r="K605" s="1" t="s">
        <v>23278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23289</v>
      </c>
      <c r="Q605" s="1" t="s">
        <v>23452</v>
      </c>
      <c r="R605" s="1" t="s">
        <v>13761</v>
      </c>
      <c r="S605" s="1" t="s">
        <v>603</v>
      </c>
      <c r="T605" s="1"/>
      <c r="U605" s="1"/>
      <c r="V605" s="1" t="s">
        <v>13775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20522</v>
      </c>
      <c r="F606" s="1" t="s">
        <v>21327</v>
      </c>
      <c r="G606" s="1" t="s">
        <v>22112</v>
      </c>
      <c r="H606" s="1" t="s">
        <v>22873</v>
      </c>
      <c r="I606" s="1" t="s">
        <v>10454</v>
      </c>
      <c r="J606" s="1"/>
      <c r="K606" s="1" t="s">
        <v>23278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23289</v>
      </c>
      <c r="Q606" s="1" t="s">
        <v>23453</v>
      </c>
      <c r="R606" s="1" t="s">
        <v>13761</v>
      </c>
      <c r="S606" s="1" t="s">
        <v>604</v>
      </c>
      <c r="T606" s="1"/>
      <c r="U606" s="1"/>
      <c r="V606" s="1" t="s">
        <v>13775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20523</v>
      </c>
      <c r="F607" s="1" t="s">
        <v>21328</v>
      </c>
      <c r="G607" s="1" t="s">
        <v>22113</v>
      </c>
      <c r="H607" s="1" t="s">
        <v>22874</v>
      </c>
      <c r="I607" s="1" t="s">
        <v>10455</v>
      </c>
      <c r="J607" s="1"/>
      <c r="K607" s="1" t="s">
        <v>23278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23290</v>
      </c>
      <c r="Q607" s="1" t="s">
        <v>23290</v>
      </c>
      <c r="R607" s="1" t="s">
        <v>13761</v>
      </c>
      <c r="S607" s="1" t="s">
        <v>605</v>
      </c>
      <c r="T607" s="1"/>
      <c r="U607" s="1" t="s">
        <v>23904</v>
      </c>
      <c r="V607" s="1" t="s">
        <v>13775</v>
      </c>
      <c r="W607" s="1" t="s">
        <v>605</v>
      </c>
      <c r="X607" s="1" t="s">
        <v>23915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5646</v>
      </c>
      <c r="G608" s="1" t="s">
        <v>7274</v>
      </c>
      <c r="H608" s="1" t="s">
        <v>8811</v>
      </c>
      <c r="I608" s="1" t="s">
        <v>10456</v>
      </c>
      <c r="J608" s="1"/>
      <c r="K608" s="1" t="s">
        <v>23278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23290</v>
      </c>
      <c r="Q608" s="1" t="s">
        <v>23290</v>
      </c>
      <c r="R608" s="1" t="s">
        <v>13761</v>
      </c>
      <c r="S608" s="1" t="s">
        <v>606</v>
      </c>
      <c r="T608" s="1"/>
      <c r="U608" s="1"/>
      <c r="V608" s="1" t="s">
        <v>13775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20524</v>
      </c>
      <c r="F609" s="1" t="s">
        <v>21329</v>
      </c>
      <c r="G609" s="1" t="s">
        <v>22114</v>
      </c>
      <c r="H609" s="1" t="s">
        <v>21329</v>
      </c>
      <c r="I609" s="1" t="s">
        <v>10457</v>
      </c>
      <c r="J609" s="1"/>
      <c r="K609" s="1" t="s">
        <v>23278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23290</v>
      </c>
      <c r="Q609" s="1" t="s">
        <v>23290</v>
      </c>
      <c r="R609" s="1" t="s">
        <v>13761</v>
      </c>
      <c r="S609" s="1" t="s">
        <v>607</v>
      </c>
      <c r="T609" s="1"/>
      <c r="U609" s="1"/>
      <c r="V609" s="1" t="s">
        <v>13775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20525</v>
      </c>
      <c r="F610" s="1" t="s">
        <v>21330</v>
      </c>
      <c r="G610" s="1" t="s">
        <v>22115</v>
      </c>
      <c r="H610" s="1" t="s">
        <v>21330</v>
      </c>
      <c r="I610" s="1" t="s">
        <v>10458</v>
      </c>
      <c r="J610" s="1"/>
      <c r="K610" s="1" t="s">
        <v>23278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23290</v>
      </c>
      <c r="Q610" s="1" t="s">
        <v>23290</v>
      </c>
      <c r="R610" s="1" t="s">
        <v>13761</v>
      </c>
      <c r="S610" s="1" t="s">
        <v>608</v>
      </c>
      <c r="T610" s="1"/>
      <c r="U610" s="1"/>
      <c r="V610" s="1" t="s">
        <v>13775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20526</v>
      </c>
      <c r="F611" s="1" t="s">
        <v>21331</v>
      </c>
      <c r="G611" s="1" t="s">
        <v>22116</v>
      </c>
      <c r="H611" s="1" t="s">
        <v>22875</v>
      </c>
      <c r="I611" s="1" t="s">
        <v>10459</v>
      </c>
      <c r="J611" s="1"/>
      <c r="K611" s="1" t="s">
        <v>23278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23290</v>
      </c>
      <c r="Q611" s="1" t="s">
        <v>23290</v>
      </c>
      <c r="R611" s="1" t="s">
        <v>13761</v>
      </c>
      <c r="S611" s="1" t="s">
        <v>609</v>
      </c>
      <c r="T611" s="1"/>
      <c r="U611" s="1"/>
      <c r="V611" s="1" t="s">
        <v>13775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14271</v>
      </c>
      <c r="F612" s="1" t="s">
        <v>15392</v>
      </c>
      <c r="G612" s="1" t="s">
        <v>16497</v>
      </c>
      <c r="H612" s="1" t="s">
        <v>17569</v>
      </c>
      <c r="I612" s="1" t="s">
        <v>10460</v>
      </c>
      <c r="J612" s="1"/>
      <c r="K612" s="1" t="s">
        <v>23278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23290</v>
      </c>
      <c r="Q612" s="1" t="s">
        <v>23290</v>
      </c>
      <c r="R612" s="1" t="s">
        <v>13761</v>
      </c>
      <c r="S612" s="1" t="s">
        <v>610</v>
      </c>
      <c r="T612" s="1"/>
      <c r="U612" s="1"/>
      <c r="V612" s="1" t="s">
        <v>13775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20527</v>
      </c>
      <c r="F613" s="1" t="s">
        <v>21332</v>
      </c>
      <c r="G613" s="1" t="s">
        <v>22117</v>
      </c>
      <c r="H613" s="1" t="s">
        <v>22876</v>
      </c>
      <c r="I613" s="1" t="s">
        <v>10461</v>
      </c>
      <c r="J613" s="1"/>
      <c r="K613" s="1" t="s">
        <v>23278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23290</v>
      </c>
      <c r="Q613" s="1" t="s">
        <v>23290</v>
      </c>
      <c r="R613" s="1" t="s">
        <v>13761</v>
      </c>
      <c r="S613" s="1" t="s">
        <v>611</v>
      </c>
      <c r="T613" s="1"/>
      <c r="U613" s="1"/>
      <c r="V613" s="1" t="s">
        <v>13775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20528</v>
      </c>
      <c r="F614" s="1" t="s">
        <v>21333</v>
      </c>
      <c r="G614" s="1" t="s">
        <v>22118</v>
      </c>
      <c r="H614" s="1" t="s">
        <v>22877</v>
      </c>
      <c r="I614" s="1" t="s">
        <v>10462</v>
      </c>
      <c r="J614" s="1"/>
      <c r="K614" s="1" t="s">
        <v>23278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23290</v>
      </c>
      <c r="Q614" s="1" t="s">
        <v>23290</v>
      </c>
      <c r="R614" s="1" t="s">
        <v>13761</v>
      </c>
      <c r="S614" s="1" t="s">
        <v>612</v>
      </c>
      <c r="T614" s="1"/>
      <c r="U614" s="1"/>
      <c r="V614" s="1" t="s">
        <v>13775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20529</v>
      </c>
      <c r="F615" s="1" t="s">
        <v>21334</v>
      </c>
      <c r="G615" s="1" t="s">
        <v>22119</v>
      </c>
      <c r="H615" s="1" t="s">
        <v>22878</v>
      </c>
      <c r="I615" s="1" t="s">
        <v>10463</v>
      </c>
      <c r="J615" s="1"/>
      <c r="K615" s="1" t="s">
        <v>23278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23290</v>
      </c>
      <c r="Q615" s="1" t="s">
        <v>23290</v>
      </c>
      <c r="R615" s="1" t="s">
        <v>13761</v>
      </c>
      <c r="S615" s="1" t="s">
        <v>613</v>
      </c>
      <c r="T615" s="1"/>
      <c r="U615" s="1"/>
      <c r="V615" s="1" t="s">
        <v>13775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20530</v>
      </c>
      <c r="F616" s="1" t="s">
        <v>21335</v>
      </c>
      <c r="G616" s="1" t="s">
        <v>22120</v>
      </c>
      <c r="H616" s="1" t="s">
        <v>22879</v>
      </c>
      <c r="I616" s="1" t="s">
        <v>10464</v>
      </c>
      <c r="J616" s="1"/>
      <c r="K616" s="1" t="s">
        <v>23278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23290</v>
      </c>
      <c r="Q616" s="1" t="s">
        <v>23290</v>
      </c>
      <c r="R616" s="1" t="s">
        <v>13761</v>
      </c>
      <c r="S616" s="1" t="s">
        <v>614</v>
      </c>
      <c r="T616" s="1"/>
      <c r="U616" s="1"/>
      <c r="V616" s="1" t="s">
        <v>13775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20531</v>
      </c>
      <c r="F617" s="1" t="s">
        <v>21336</v>
      </c>
      <c r="G617" s="1" t="s">
        <v>22121</v>
      </c>
      <c r="H617" s="1" t="s">
        <v>21330</v>
      </c>
      <c r="I617" s="1" t="s">
        <v>10465</v>
      </c>
      <c r="J617" s="1"/>
      <c r="K617" s="1" t="s">
        <v>23278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23290</v>
      </c>
      <c r="Q617" s="1" t="s">
        <v>23290</v>
      </c>
      <c r="R617" s="1" t="s">
        <v>13761</v>
      </c>
      <c r="S617" s="1" t="s">
        <v>615</v>
      </c>
      <c r="T617" s="1"/>
      <c r="U617" s="1"/>
      <c r="V617" s="1" t="s">
        <v>13775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20532</v>
      </c>
      <c r="F618" s="1" t="s">
        <v>21337</v>
      </c>
      <c r="G618" s="1" t="s">
        <v>22122</v>
      </c>
      <c r="H618" s="1" t="s">
        <v>22880</v>
      </c>
      <c r="I618" s="1" t="s">
        <v>10466</v>
      </c>
      <c r="J618" s="1"/>
      <c r="K618" s="1" t="s">
        <v>23278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23290</v>
      </c>
      <c r="Q618" s="1" t="s">
        <v>23290</v>
      </c>
      <c r="R618" s="1" t="s">
        <v>13761</v>
      </c>
      <c r="S618" s="1" t="s">
        <v>616</v>
      </c>
      <c r="T618" s="1"/>
      <c r="U618" s="1"/>
      <c r="V618" s="1" t="s">
        <v>13775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5657</v>
      </c>
      <c r="G619" s="1" t="s">
        <v>7285</v>
      </c>
      <c r="H619" s="1" t="s">
        <v>8860</v>
      </c>
      <c r="I619" s="1" t="s">
        <v>10467</v>
      </c>
      <c r="J619" s="1"/>
      <c r="K619" s="1" t="s">
        <v>23278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23290</v>
      </c>
      <c r="Q619" s="1" t="s">
        <v>23290</v>
      </c>
      <c r="R619" s="1" t="s">
        <v>13761</v>
      </c>
      <c r="S619" s="1" t="s">
        <v>617</v>
      </c>
      <c r="T619" s="1"/>
      <c r="U619" s="1"/>
      <c r="V619" s="1" t="s">
        <v>13775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20533</v>
      </c>
      <c r="F620" s="1" t="s">
        <v>21338</v>
      </c>
      <c r="G620" s="1" t="s">
        <v>22123</v>
      </c>
      <c r="H620" s="1" t="s">
        <v>22881</v>
      </c>
      <c r="I620" s="1" t="s">
        <v>10468</v>
      </c>
      <c r="J620" s="1"/>
      <c r="K620" s="1" t="s">
        <v>23278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23290</v>
      </c>
      <c r="Q620" s="1" t="s">
        <v>23290</v>
      </c>
      <c r="R620" s="1" t="s">
        <v>13761</v>
      </c>
      <c r="S620" s="1" t="s">
        <v>618</v>
      </c>
      <c r="T620" s="1"/>
      <c r="U620" s="1"/>
      <c r="V620" s="1" t="s">
        <v>13775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20534</v>
      </c>
      <c r="F621" s="1" t="s">
        <v>21339</v>
      </c>
      <c r="G621" s="1" t="s">
        <v>22124</v>
      </c>
      <c r="H621" s="1" t="s">
        <v>22882</v>
      </c>
      <c r="I621" s="1" t="s">
        <v>10469</v>
      </c>
      <c r="J621" s="1"/>
      <c r="K621" s="1" t="s">
        <v>23278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23290</v>
      </c>
      <c r="Q621" s="1" t="s">
        <v>23290</v>
      </c>
      <c r="R621" s="1" t="s">
        <v>13761</v>
      </c>
      <c r="S621" s="1" t="s">
        <v>619</v>
      </c>
      <c r="T621" s="1"/>
      <c r="U621" s="1"/>
      <c r="V621" s="1" t="s">
        <v>13775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20535</v>
      </c>
      <c r="F622" s="1" t="s">
        <v>21340</v>
      </c>
      <c r="G622" s="1" t="s">
        <v>22125</v>
      </c>
      <c r="H622" s="1" t="s">
        <v>22883</v>
      </c>
      <c r="I622" s="1" t="s">
        <v>10470</v>
      </c>
      <c r="J622" s="1"/>
      <c r="K622" s="1" t="s">
        <v>23278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23290</v>
      </c>
      <c r="Q622" s="1" t="s">
        <v>23290</v>
      </c>
      <c r="R622" s="1" t="s">
        <v>13761</v>
      </c>
      <c r="S622" s="1" t="s">
        <v>620</v>
      </c>
      <c r="T622" s="1"/>
      <c r="U622" s="1"/>
      <c r="V622" s="1" t="s">
        <v>13775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5661</v>
      </c>
      <c r="G623" s="1" t="s">
        <v>7289</v>
      </c>
      <c r="H623" s="1" t="s">
        <v>8864</v>
      </c>
      <c r="I623" s="1" t="s">
        <v>10471</v>
      </c>
      <c r="J623" s="1"/>
      <c r="K623" s="1" t="s">
        <v>23278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23290</v>
      </c>
      <c r="Q623" s="1" t="s">
        <v>23290</v>
      </c>
      <c r="R623" s="1" t="s">
        <v>13761</v>
      </c>
      <c r="S623" s="1" t="s">
        <v>621</v>
      </c>
      <c r="T623" s="1"/>
      <c r="U623" s="1"/>
      <c r="V623" s="1" t="s">
        <v>13775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20536</v>
      </c>
      <c r="F624" s="1" t="s">
        <v>21341</v>
      </c>
      <c r="G624" s="1" t="s">
        <v>22126</v>
      </c>
      <c r="H624" s="1" t="s">
        <v>22884</v>
      </c>
      <c r="I624" s="1" t="s">
        <v>10472</v>
      </c>
      <c r="J624" s="1"/>
      <c r="K624" s="1" t="s">
        <v>23278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23290</v>
      </c>
      <c r="Q624" s="1" t="s">
        <v>23290</v>
      </c>
      <c r="R624" s="1" t="s">
        <v>13761</v>
      </c>
      <c r="S624" s="1" t="s">
        <v>622</v>
      </c>
      <c r="T624" s="1"/>
      <c r="U624" s="1"/>
      <c r="V624" s="1" t="s">
        <v>13775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20537</v>
      </c>
      <c r="F625" s="1" t="s">
        <v>20537</v>
      </c>
      <c r="G625" s="1" t="s">
        <v>22127</v>
      </c>
      <c r="H625" s="1" t="s">
        <v>22885</v>
      </c>
      <c r="I625" s="1" t="s">
        <v>10473</v>
      </c>
      <c r="J625" s="1"/>
      <c r="K625" s="1" t="s">
        <v>23278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23290</v>
      </c>
      <c r="Q625" s="1" t="s">
        <v>23290</v>
      </c>
      <c r="R625" s="1" t="s">
        <v>13761</v>
      </c>
      <c r="S625" s="1" t="s">
        <v>623</v>
      </c>
      <c r="T625" s="1"/>
      <c r="U625" s="1"/>
      <c r="V625" s="1" t="s">
        <v>13775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20538</v>
      </c>
      <c r="F626" s="1" t="s">
        <v>21342</v>
      </c>
      <c r="G626" s="1" t="s">
        <v>20538</v>
      </c>
      <c r="H626" s="1" t="s">
        <v>22886</v>
      </c>
      <c r="I626" s="1" t="s">
        <v>10474</v>
      </c>
      <c r="J626" s="1"/>
      <c r="K626" s="1" t="s">
        <v>23278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23290</v>
      </c>
      <c r="Q626" s="1" t="s">
        <v>23290</v>
      </c>
      <c r="R626" s="1" t="s">
        <v>13761</v>
      </c>
      <c r="S626" s="1" t="s">
        <v>624</v>
      </c>
      <c r="T626" s="1"/>
      <c r="U626" s="1"/>
      <c r="V626" s="1" t="s">
        <v>13775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20539</v>
      </c>
      <c r="F627" s="1" t="s">
        <v>21343</v>
      </c>
      <c r="G627" s="1" t="s">
        <v>22128</v>
      </c>
      <c r="H627" s="1" t="s">
        <v>22887</v>
      </c>
      <c r="I627" s="1" t="s">
        <v>10475</v>
      </c>
      <c r="J627" s="1"/>
      <c r="K627" s="1" t="s">
        <v>23278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23290</v>
      </c>
      <c r="Q627" s="1" t="s">
        <v>23290</v>
      </c>
      <c r="R627" s="1" t="s">
        <v>13761</v>
      </c>
      <c r="S627" s="1" t="s">
        <v>625</v>
      </c>
      <c r="T627" s="1"/>
      <c r="U627" s="1"/>
      <c r="V627" s="1" t="s">
        <v>13775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20540</v>
      </c>
      <c r="F628" s="1" t="s">
        <v>21344</v>
      </c>
      <c r="G628" s="1" t="s">
        <v>22129</v>
      </c>
      <c r="H628" s="1" t="s">
        <v>22888</v>
      </c>
      <c r="I628" s="1" t="s">
        <v>10476</v>
      </c>
      <c r="J628" s="1"/>
      <c r="K628" s="1" t="s">
        <v>23278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23290</v>
      </c>
      <c r="Q628" s="1" t="s">
        <v>23290</v>
      </c>
      <c r="R628" s="1" t="s">
        <v>13761</v>
      </c>
      <c r="S628" s="1" t="s">
        <v>626</v>
      </c>
      <c r="T628" s="1"/>
      <c r="U628" s="1"/>
      <c r="V628" s="1" t="s">
        <v>13775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20541</v>
      </c>
      <c r="F629" s="1" t="s">
        <v>21345</v>
      </c>
      <c r="G629" s="1" t="s">
        <v>22130</v>
      </c>
      <c r="H629" s="1" t="s">
        <v>22889</v>
      </c>
      <c r="I629" s="1" t="s">
        <v>10477</v>
      </c>
      <c r="J629" s="1"/>
      <c r="K629" s="1" t="s">
        <v>23278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23290</v>
      </c>
      <c r="Q629" s="1" t="s">
        <v>23290</v>
      </c>
      <c r="R629" s="1" t="s">
        <v>13761</v>
      </c>
      <c r="S629" s="1" t="s">
        <v>627</v>
      </c>
      <c r="T629" s="1"/>
      <c r="U629" s="1"/>
      <c r="V629" s="1" t="s">
        <v>13775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14288</v>
      </c>
      <c r="F630" s="1" t="s">
        <v>15408</v>
      </c>
      <c r="G630" s="1" t="s">
        <v>16513</v>
      </c>
      <c r="H630" s="1" t="s">
        <v>17585</v>
      </c>
      <c r="I630" s="1" t="s">
        <v>10478</v>
      </c>
      <c r="J630" s="1"/>
      <c r="K630" s="1" t="s">
        <v>23278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23290</v>
      </c>
      <c r="Q630" s="1" t="s">
        <v>23290</v>
      </c>
      <c r="R630" s="1" t="s">
        <v>13761</v>
      </c>
      <c r="S630" s="1" t="s">
        <v>628</v>
      </c>
      <c r="T630" s="1"/>
      <c r="U630" s="1"/>
      <c r="V630" s="1" t="s">
        <v>13775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5668</v>
      </c>
      <c r="G631" s="1" t="s">
        <v>7296</v>
      </c>
      <c r="H631" s="1" t="s">
        <v>8872</v>
      </c>
      <c r="I631" s="1" t="s">
        <v>10479</v>
      </c>
      <c r="J631" s="1"/>
      <c r="K631" s="1" t="s">
        <v>23278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23290</v>
      </c>
      <c r="Q631" s="1" t="s">
        <v>23290</v>
      </c>
      <c r="R631" s="1" t="s">
        <v>13761</v>
      </c>
      <c r="S631" s="1" t="s">
        <v>629</v>
      </c>
      <c r="T631" s="1"/>
      <c r="U631" s="1"/>
      <c r="V631" s="1" t="s">
        <v>13775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20542</v>
      </c>
      <c r="F632" s="1" t="s">
        <v>21346</v>
      </c>
      <c r="G632" s="1" t="s">
        <v>22131</v>
      </c>
      <c r="H632" s="1" t="s">
        <v>22890</v>
      </c>
      <c r="I632" s="1" t="s">
        <v>10480</v>
      </c>
      <c r="J632" s="1"/>
      <c r="K632" s="1" t="s">
        <v>23278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23290</v>
      </c>
      <c r="Q632" s="1" t="s">
        <v>23290</v>
      </c>
      <c r="R632" s="1" t="s">
        <v>13761</v>
      </c>
      <c r="S632" s="1" t="s">
        <v>630</v>
      </c>
      <c r="T632" s="1"/>
      <c r="U632" s="1"/>
      <c r="V632" s="1" t="s">
        <v>13775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20543</v>
      </c>
      <c r="F633" s="1" t="s">
        <v>21347</v>
      </c>
      <c r="G633" s="1" t="s">
        <v>22132</v>
      </c>
      <c r="H633" s="1" t="s">
        <v>22891</v>
      </c>
      <c r="I633" s="1" t="s">
        <v>10481</v>
      </c>
      <c r="J633" s="1"/>
      <c r="K633" s="1" t="s">
        <v>23278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23290</v>
      </c>
      <c r="Q633" s="1" t="s">
        <v>23290</v>
      </c>
      <c r="R633" s="1" t="s">
        <v>13761</v>
      </c>
      <c r="S633" s="1" t="s">
        <v>631</v>
      </c>
      <c r="T633" s="1"/>
      <c r="U633" s="1"/>
      <c r="V633" s="1" t="s">
        <v>13775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14290</v>
      </c>
      <c r="F634" s="1" t="s">
        <v>15410</v>
      </c>
      <c r="G634" s="1" t="s">
        <v>16515</v>
      </c>
      <c r="H634" s="1" t="s">
        <v>17587</v>
      </c>
      <c r="I634" s="1" t="s">
        <v>10482</v>
      </c>
      <c r="J634" s="1"/>
      <c r="K634" s="1" t="s">
        <v>23278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23290</v>
      </c>
      <c r="Q634" s="1" t="s">
        <v>23290</v>
      </c>
      <c r="R634" s="1" t="s">
        <v>13761</v>
      </c>
      <c r="S634" s="1" t="s">
        <v>632</v>
      </c>
      <c r="T634" s="1"/>
      <c r="U634" s="1"/>
      <c r="V634" s="1" t="s">
        <v>13775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20544</v>
      </c>
      <c r="F635" s="1" t="s">
        <v>21348</v>
      </c>
      <c r="G635" s="1" t="s">
        <v>22133</v>
      </c>
      <c r="H635" s="1" t="s">
        <v>22892</v>
      </c>
      <c r="I635" s="1" t="s">
        <v>10483</v>
      </c>
      <c r="J635" s="1"/>
      <c r="K635" s="1" t="s">
        <v>23278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23290</v>
      </c>
      <c r="Q635" s="1" t="s">
        <v>23290</v>
      </c>
      <c r="R635" s="1" t="s">
        <v>13761</v>
      </c>
      <c r="S635" s="1" t="s">
        <v>633</v>
      </c>
      <c r="T635" s="1"/>
      <c r="U635" s="1"/>
      <c r="V635" s="1" t="s">
        <v>13775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20545</v>
      </c>
      <c r="F636" s="1" t="s">
        <v>21349</v>
      </c>
      <c r="G636" s="1" t="s">
        <v>22134</v>
      </c>
      <c r="H636" s="1" t="s">
        <v>22893</v>
      </c>
      <c r="I636" s="1" t="s">
        <v>10484</v>
      </c>
      <c r="J636" s="1"/>
      <c r="K636" s="1" t="s">
        <v>23278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23290</v>
      </c>
      <c r="Q636" s="1" t="s">
        <v>23290</v>
      </c>
      <c r="R636" s="1" t="s">
        <v>13761</v>
      </c>
      <c r="S636" s="1" t="s">
        <v>634</v>
      </c>
      <c r="T636" s="1"/>
      <c r="U636" s="1"/>
      <c r="V636" s="1" t="s">
        <v>13775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5674</v>
      </c>
      <c r="G637" s="1" t="s">
        <v>7302</v>
      </c>
      <c r="H637" s="1" t="s">
        <v>8878</v>
      </c>
      <c r="I637" s="1" t="s">
        <v>10485</v>
      </c>
      <c r="J637" s="1"/>
      <c r="K637" s="1" t="s">
        <v>23278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23290</v>
      </c>
      <c r="Q637" s="1" t="s">
        <v>23290</v>
      </c>
      <c r="R637" s="1" t="s">
        <v>13761</v>
      </c>
      <c r="S637" s="1" t="s">
        <v>635</v>
      </c>
      <c r="T637" s="1"/>
      <c r="U637" s="1"/>
      <c r="V637" s="1" t="s">
        <v>13775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20546</v>
      </c>
      <c r="F638" s="1" t="s">
        <v>21350</v>
      </c>
      <c r="G638" s="1" t="s">
        <v>22135</v>
      </c>
      <c r="H638" s="1" t="s">
        <v>22894</v>
      </c>
      <c r="I638" s="1" t="s">
        <v>10486</v>
      </c>
      <c r="J638" s="1"/>
      <c r="K638" s="1" t="s">
        <v>23278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23291</v>
      </c>
      <c r="Q638" s="1" t="s">
        <v>23454</v>
      </c>
      <c r="R638" s="1" t="s">
        <v>13761</v>
      </c>
      <c r="S638" s="1" t="s">
        <v>636</v>
      </c>
      <c r="T638" s="1" t="s">
        <v>23893</v>
      </c>
      <c r="U638" s="1"/>
      <c r="V638" s="1" t="s">
        <v>13775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20547</v>
      </c>
      <c r="F639" s="1" t="s">
        <v>21351</v>
      </c>
      <c r="G639" s="1" t="s">
        <v>22136</v>
      </c>
      <c r="H639" s="1" t="s">
        <v>22895</v>
      </c>
      <c r="I639" s="1" t="s">
        <v>10487</v>
      </c>
      <c r="J639" s="1"/>
      <c r="K639" s="1" t="s">
        <v>23278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23291</v>
      </c>
      <c r="Q639" s="1" t="s">
        <v>23455</v>
      </c>
      <c r="R639" s="1" t="s">
        <v>13761</v>
      </c>
      <c r="S639" s="1" t="s">
        <v>637</v>
      </c>
      <c r="T639" s="1"/>
      <c r="U639" s="1"/>
      <c r="V639" s="1" t="s">
        <v>13775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14294</v>
      </c>
      <c r="F640" s="1" t="s">
        <v>15414</v>
      </c>
      <c r="G640" s="1" t="s">
        <v>14294</v>
      </c>
      <c r="H640" s="1" t="s">
        <v>17591</v>
      </c>
      <c r="I640" s="1" t="s">
        <v>10488</v>
      </c>
      <c r="J640" s="1"/>
      <c r="K640" s="1" t="s">
        <v>23278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23291</v>
      </c>
      <c r="Q640" s="1" t="s">
        <v>23456</v>
      </c>
      <c r="R640" s="1" t="s">
        <v>13761</v>
      </c>
      <c r="S640" s="1" t="s">
        <v>638</v>
      </c>
      <c r="T640" s="1"/>
      <c r="U640" s="1"/>
      <c r="V640" s="1" t="s">
        <v>13775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5678</v>
      </c>
      <c r="G641" s="1" t="s">
        <v>7305</v>
      </c>
      <c r="H641" s="1" t="s">
        <v>8882</v>
      </c>
      <c r="I641" s="1" t="s">
        <v>10489</v>
      </c>
      <c r="J641" s="1"/>
      <c r="K641" s="1" t="s">
        <v>23278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23291</v>
      </c>
      <c r="Q641" s="1" t="s">
        <v>23457</v>
      </c>
      <c r="R641" s="1" t="s">
        <v>13761</v>
      </c>
      <c r="S641" s="1" t="s">
        <v>639</v>
      </c>
      <c r="T641" s="1"/>
      <c r="U641" s="1"/>
      <c r="V641" s="1" t="s">
        <v>13775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14296</v>
      </c>
      <c r="F642" s="1" t="s">
        <v>15416</v>
      </c>
      <c r="G642" s="1" t="s">
        <v>16520</v>
      </c>
      <c r="H642" s="1" t="s">
        <v>17593</v>
      </c>
      <c r="I642" s="1" t="s">
        <v>10490</v>
      </c>
      <c r="J642" s="1"/>
      <c r="K642" s="1" t="s">
        <v>23278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23291</v>
      </c>
      <c r="Q642" s="1" t="s">
        <v>23458</v>
      </c>
      <c r="R642" s="1" t="s">
        <v>13761</v>
      </c>
      <c r="S642" s="1" t="s">
        <v>640</v>
      </c>
      <c r="T642" s="1"/>
      <c r="U642" s="1"/>
      <c r="V642" s="1" t="s">
        <v>13775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20548</v>
      </c>
      <c r="F643" s="1" t="s">
        <v>21352</v>
      </c>
      <c r="G643" s="1" t="s">
        <v>22137</v>
      </c>
      <c r="H643" s="1" t="s">
        <v>22896</v>
      </c>
      <c r="I643" s="1" t="s">
        <v>10491</v>
      </c>
      <c r="J643" s="1"/>
      <c r="K643" s="1" t="s">
        <v>23278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23291</v>
      </c>
      <c r="Q643" s="1" t="s">
        <v>23459</v>
      </c>
      <c r="R643" s="1" t="s">
        <v>13761</v>
      </c>
      <c r="S643" s="1" t="s">
        <v>641</v>
      </c>
      <c r="T643" s="1"/>
      <c r="U643" s="1"/>
      <c r="V643" s="1" t="s">
        <v>13775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20549</v>
      </c>
      <c r="F644" s="1" t="s">
        <v>21353</v>
      </c>
      <c r="G644" s="1" t="s">
        <v>22138</v>
      </c>
      <c r="H644" s="1" t="s">
        <v>22897</v>
      </c>
      <c r="I644" s="1" t="s">
        <v>10492</v>
      </c>
      <c r="J644" s="1"/>
      <c r="K644" s="1" t="s">
        <v>23278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23291</v>
      </c>
      <c r="Q644" s="1" t="s">
        <v>23460</v>
      </c>
      <c r="R644" s="1" t="s">
        <v>13761</v>
      </c>
      <c r="S644" s="1" t="s">
        <v>642</v>
      </c>
      <c r="T644" s="1"/>
      <c r="U644" s="1"/>
      <c r="V644" s="1" t="s">
        <v>13775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20550</v>
      </c>
      <c r="F645" s="1" t="s">
        <v>21354</v>
      </c>
      <c r="G645" s="1" t="s">
        <v>22139</v>
      </c>
      <c r="H645" s="1" t="s">
        <v>22898</v>
      </c>
      <c r="I645" s="1" t="s">
        <v>10493</v>
      </c>
      <c r="J645" s="1"/>
      <c r="K645" s="1" t="s">
        <v>23278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23291</v>
      </c>
      <c r="Q645" s="1" t="s">
        <v>23461</v>
      </c>
      <c r="R645" s="1" t="s">
        <v>13761</v>
      </c>
      <c r="S645" s="1" t="s">
        <v>643</v>
      </c>
      <c r="T645" s="1"/>
      <c r="U645" s="1"/>
      <c r="V645" s="1" t="s">
        <v>13775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14299</v>
      </c>
      <c r="F646" s="1" t="s">
        <v>15419</v>
      </c>
      <c r="G646" s="1" t="s">
        <v>16523</v>
      </c>
      <c r="H646" s="1" t="s">
        <v>16523</v>
      </c>
      <c r="I646" s="1" t="s">
        <v>10494</v>
      </c>
      <c r="J646" s="1"/>
      <c r="K646" s="1" t="s">
        <v>23278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23291</v>
      </c>
      <c r="Q646" s="1" t="s">
        <v>23462</v>
      </c>
      <c r="R646" s="1" t="s">
        <v>13761</v>
      </c>
      <c r="S646" s="1" t="s">
        <v>644</v>
      </c>
      <c r="T646" s="1"/>
      <c r="U646" s="1"/>
      <c r="V646" s="1" t="s">
        <v>13775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5684</v>
      </c>
      <c r="G647" s="1" t="s">
        <v>7311</v>
      </c>
      <c r="H647" s="1" t="s">
        <v>8887</v>
      </c>
      <c r="I647" s="1" t="s">
        <v>10495</v>
      </c>
      <c r="J647" s="1"/>
      <c r="K647" s="1" t="s">
        <v>23278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23291</v>
      </c>
      <c r="Q647" s="1" t="s">
        <v>23463</v>
      </c>
      <c r="R647" s="1" t="s">
        <v>13761</v>
      </c>
      <c r="S647" s="1" t="s">
        <v>645</v>
      </c>
      <c r="T647" s="1"/>
      <c r="U647" s="1"/>
      <c r="V647" s="1" t="s">
        <v>13775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5685</v>
      </c>
      <c r="G648" s="1" t="s">
        <v>7312</v>
      </c>
      <c r="H648" s="1" t="s">
        <v>8888</v>
      </c>
      <c r="I648" s="1" t="s">
        <v>10496</v>
      </c>
      <c r="J648" s="1"/>
      <c r="K648" s="1" t="s">
        <v>23278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23291</v>
      </c>
      <c r="Q648" s="1" t="s">
        <v>23464</v>
      </c>
      <c r="R648" s="1" t="s">
        <v>13761</v>
      </c>
      <c r="S648" s="1" t="s">
        <v>646</v>
      </c>
      <c r="T648" s="1"/>
      <c r="U648" s="1"/>
      <c r="V648" s="1" t="s">
        <v>13775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20551</v>
      </c>
      <c r="F649" s="1" t="s">
        <v>21355</v>
      </c>
      <c r="G649" s="1" t="s">
        <v>22140</v>
      </c>
      <c r="H649" s="1" t="s">
        <v>22899</v>
      </c>
      <c r="I649" s="1" t="s">
        <v>10497</v>
      </c>
      <c r="J649" s="1"/>
      <c r="K649" s="1" t="s">
        <v>23278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23291</v>
      </c>
      <c r="Q649" s="1" t="s">
        <v>23465</v>
      </c>
      <c r="R649" s="1" t="s">
        <v>13761</v>
      </c>
      <c r="S649" s="1" t="s">
        <v>647</v>
      </c>
      <c r="T649" s="1"/>
      <c r="U649" s="1"/>
      <c r="V649" s="1" t="s">
        <v>13775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20552</v>
      </c>
      <c r="F650" s="1" t="s">
        <v>21356</v>
      </c>
      <c r="G650" s="1" t="s">
        <v>22141</v>
      </c>
      <c r="H650" s="1" t="s">
        <v>22900</v>
      </c>
      <c r="I650" s="1" t="s">
        <v>10498</v>
      </c>
      <c r="J650" s="1"/>
      <c r="K650" s="1" t="s">
        <v>23278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23291</v>
      </c>
      <c r="Q650" s="1" t="s">
        <v>23466</v>
      </c>
      <c r="R650" s="1" t="s">
        <v>13761</v>
      </c>
      <c r="S650" s="1" t="s">
        <v>648</v>
      </c>
      <c r="T650" s="1"/>
      <c r="U650" s="1"/>
      <c r="V650" s="1" t="s">
        <v>13775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20553</v>
      </c>
      <c r="F651" s="1" t="s">
        <v>21357</v>
      </c>
      <c r="G651" s="1" t="s">
        <v>22142</v>
      </c>
      <c r="H651" s="1" t="s">
        <v>22901</v>
      </c>
      <c r="I651" s="1" t="s">
        <v>10499</v>
      </c>
      <c r="J651" s="1"/>
      <c r="K651" s="1" t="s">
        <v>23278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23291</v>
      </c>
      <c r="Q651" s="1" t="s">
        <v>23467</v>
      </c>
      <c r="R651" s="1" t="s">
        <v>13761</v>
      </c>
      <c r="S651" s="1" t="s">
        <v>649</v>
      </c>
      <c r="T651" s="1"/>
      <c r="U651" s="1"/>
      <c r="V651" s="1" t="s">
        <v>13775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14305</v>
      </c>
      <c r="F652" s="1" t="s">
        <v>15425</v>
      </c>
      <c r="G652" s="1" t="s">
        <v>16529</v>
      </c>
      <c r="H652" s="1" t="s">
        <v>17601</v>
      </c>
      <c r="I652" s="1" t="s">
        <v>10500</v>
      </c>
      <c r="J652" s="1"/>
      <c r="K652" s="1" t="s">
        <v>23278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23291</v>
      </c>
      <c r="Q652" s="1" t="s">
        <v>23468</v>
      </c>
      <c r="R652" s="1" t="s">
        <v>13761</v>
      </c>
      <c r="S652" s="1" t="s">
        <v>650</v>
      </c>
      <c r="T652" s="1"/>
      <c r="U652" s="1"/>
      <c r="V652" s="1" t="s">
        <v>13775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20554</v>
      </c>
      <c r="F653" s="1" t="s">
        <v>21358</v>
      </c>
      <c r="G653" s="1" t="s">
        <v>22143</v>
      </c>
      <c r="H653" s="1" t="s">
        <v>22902</v>
      </c>
      <c r="I653" s="1" t="s">
        <v>10501</v>
      </c>
      <c r="J653" s="1"/>
      <c r="K653" s="1" t="s">
        <v>23278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23291</v>
      </c>
      <c r="Q653" s="1" t="s">
        <v>23469</v>
      </c>
      <c r="R653" s="1" t="s">
        <v>13761</v>
      </c>
      <c r="S653" s="1" t="s">
        <v>651</v>
      </c>
      <c r="T653" s="1"/>
      <c r="U653" s="1"/>
      <c r="V653" s="1" t="s">
        <v>13775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14307</v>
      </c>
      <c r="F654" s="1" t="s">
        <v>15427</v>
      </c>
      <c r="G654" s="1" t="s">
        <v>16531</v>
      </c>
      <c r="H654" s="1" t="s">
        <v>17603</v>
      </c>
      <c r="I654" s="1" t="s">
        <v>10502</v>
      </c>
      <c r="J654" s="1"/>
      <c r="K654" s="1" t="s">
        <v>23278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23291</v>
      </c>
      <c r="Q654" s="1" t="s">
        <v>23470</v>
      </c>
      <c r="R654" s="1" t="s">
        <v>13761</v>
      </c>
      <c r="S654" s="1" t="s">
        <v>652</v>
      </c>
      <c r="T654" s="1"/>
      <c r="U654" s="1"/>
      <c r="V654" s="1" t="s">
        <v>13775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5692</v>
      </c>
      <c r="G655" s="1" t="s">
        <v>7319</v>
      </c>
      <c r="H655" s="1" t="s">
        <v>8895</v>
      </c>
      <c r="I655" s="1" t="s">
        <v>10503</v>
      </c>
      <c r="J655" s="1"/>
      <c r="K655" s="1" t="s">
        <v>23278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23291</v>
      </c>
      <c r="Q655" s="1" t="s">
        <v>23471</v>
      </c>
      <c r="R655" s="1" t="s">
        <v>13761</v>
      </c>
      <c r="S655" s="1" t="s">
        <v>653</v>
      </c>
      <c r="T655" s="1"/>
      <c r="U655" s="1"/>
      <c r="V655" s="1" t="s">
        <v>13775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20555</v>
      </c>
      <c r="F656" s="1" t="s">
        <v>21359</v>
      </c>
      <c r="G656" s="1" t="s">
        <v>22144</v>
      </c>
      <c r="H656" s="1" t="s">
        <v>22903</v>
      </c>
      <c r="I656" s="1" t="s">
        <v>10504</v>
      </c>
      <c r="J656" s="1"/>
      <c r="K656" s="1" t="s">
        <v>23278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23291</v>
      </c>
      <c r="Q656" s="1" t="s">
        <v>23472</v>
      </c>
      <c r="R656" s="1" t="s">
        <v>13761</v>
      </c>
      <c r="S656" s="1" t="s">
        <v>654</v>
      </c>
      <c r="T656" s="1"/>
      <c r="U656" s="1"/>
      <c r="V656" s="1" t="s">
        <v>13775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20556</v>
      </c>
      <c r="F657" s="1" t="s">
        <v>21360</v>
      </c>
      <c r="G657" s="1" t="s">
        <v>22145</v>
      </c>
      <c r="H657" s="1" t="s">
        <v>22904</v>
      </c>
      <c r="I657" s="1" t="s">
        <v>10505</v>
      </c>
      <c r="J657" s="1"/>
      <c r="K657" s="1" t="s">
        <v>23278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23291</v>
      </c>
      <c r="Q657" s="1" t="s">
        <v>23473</v>
      </c>
      <c r="R657" s="1" t="s">
        <v>13761</v>
      </c>
      <c r="S657" s="1" t="s">
        <v>655</v>
      </c>
      <c r="T657" s="1"/>
      <c r="U657" s="1"/>
      <c r="V657" s="1" t="s">
        <v>13775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14309</v>
      </c>
      <c r="F658" s="1" t="s">
        <v>15429</v>
      </c>
      <c r="G658" s="1" t="s">
        <v>16533</v>
      </c>
      <c r="H658" s="1" t="s">
        <v>17605</v>
      </c>
      <c r="I658" s="1" t="s">
        <v>10506</v>
      </c>
      <c r="J658" s="1"/>
      <c r="K658" s="1" t="s">
        <v>23278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23291</v>
      </c>
      <c r="Q658" s="1" t="s">
        <v>23474</v>
      </c>
      <c r="R658" s="1" t="s">
        <v>13761</v>
      </c>
      <c r="S658" s="1" t="s">
        <v>656</v>
      </c>
      <c r="T658" s="1"/>
      <c r="U658" s="1"/>
      <c r="V658" s="1" t="s">
        <v>13775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20557</v>
      </c>
      <c r="F659" s="1" t="s">
        <v>21361</v>
      </c>
      <c r="G659" s="1" t="s">
        <v>22146</v>
      </c>
      <c r="H659" s="1" t="s">
        <v>22905</v>
      </c>
      <c r="I659" s="1" t="s">
        <v>10507</v>
      </c>
      <c r="J659" s="1"/>
      <c r="K659" s="1" t="s">
        <v>23278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23291</v>
      </c>
      <c r="Q659" s="1" t="s">
        <v>23475</v>
      </c>
      <c r="R659" s="1" t="s">
        <v>13761</v>
      </c>
      <c r="S659" s="1" t="s">
        <v>657</v>
      </c>
      <c r="T659" s="1"/>
      <c r="U659" s="1"/>
      <c r="V659" s="1" t="s">
        <v>13775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20558</v>
      </c>
      <c r="F660" s="1" t="s">
        <v>21362</v>
      </c>
      <c r="G660" s="1" t="s">
        <v>22147</v>
      </c>
      <c r="H660" s="1" t="s">
        <v>22906</v>
      </c>
      <c r="I660" s="1" t="s">
        <v>10508</v>
      </c>
      <c r="J660" s="1"/>
      <c r="K660" s="1" t="s">
        <v>23278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23291</v>
      </c>
      <c r="Q660" s="1" t="s">
        <v>23476</v>
      </c>
      <c r="R660" s="1" t="s">
        <v>13761</v>
      </c>
      <c r="S660" s="1" t="s">
        <v>658</v>
      </c>
      <c r="T660" s="1"/>
      <c r="U660" s="1"/>
      <c r="V660" s="1" t="s">
        <v>13775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20559</v>
      </c>
      <c r="F661" s="1" t="s">
        <v>21363</v>
      </c>
      <c r="G661" s="1" t="s">
        <v>22148</v>
      </c>
      <c r="H661" s="1" t="s">
        <v>22907</v>
      </c>
      <c r="I661" s="1" t="s">
        <v>10509</v>
      </c>
      <c r="J661" s="1"/>
      <c r="K661" s="1" t="s">
        <v>23278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23291</v>
      </c>
      <c r="Q661" s="1" t="s">
        <v>23477</v>
      </c>
      <c r="R661" s="1" t="s">
        <v>13761</v>
      </c>
      <c r="S661" s="1" t="s">
        <v>659</v>
      </c>
      <c r="T661" s="1"/>
      <c r="U661" s="1"/>
      <c r="V661" s="1" t="s">
        <v>13775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14312</v>
      </c>
      <c r="F662" s="1" t="s">
        <v>15432</v>
      </c>
      <c r="G662" s="1" t="s">
        <v>16536</v>
      </c>
      <c r="H662" s="1" t="s">
        <v>17608</v>
      </c>
      <c r="I662" s="1" t="s">
        <v>10510</v>
      </c>
      <c r="J662" s="1"/>
      <c r="K662" s="1" t="s">
        <v>23278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23291</v>
      </c>
      <c r="Q662" s="1" t="s">
        <v>23478</v>
      </c>
      <c r="R662" s="1" t="s">
        <v>13761</v>
      </c>
      <c r="S662" s="1" t="s">
        <v>660</v>
      </c>
      <c r="T662" s="1"/>
      <c r="U662" s="1"/>
      <c r="V662" s="1" t="s">
        <v>13775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20560</v>
      </c>
      <c r="F663" s="1" t="s">
        <v>21364</v>
      </c>
      <c r="G663" s="1" t="s">
        <v>22149</v>
      </c>
      <c r="H663" s="1" t="s">
        <v>22908</v>
      </c>
      <c r="I663" s="1" t="s">
        <v>10511</v>
      </c>
      <c r="J663" s="1"/>
      <c r="K663" s="1" t="s">
        <v>23278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23291</v>
      </c>
      <c r="Q663" s="1" t="s">
        <v>23479</v>
      </c>
      <c r="R663" s="1" t="s">
        <v>13761</v>
      </c>
      <c r="S663" s="1" t="s">
        <v>661</v>
      </c>
      <c r="T663" s="1"/>
      <c r="U663" s="1"/>
      <c r="V663" s="1" t="s">
        <v>13775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20561</v>
      </c>
      <c r="F664" s="1" t="s">
        <v>21365</v>
      </c>
      <c r="G664" s="1" t="s">
        <v>22150</v>
      </c>
      <c r="H664" s="1" t="s">
        <v>22909</v>
      </c>
      <c r="I664" s="1" t="s">
        <v>10512</v>
      </c>
      <c r="J664" s="1"/>
      <c r="K664" s="1" t="s">
        <v>23278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23291</v>
      </c>
      <c r="Q664" s="1" t="s">
        <v>23480</v>
      </c>
      <c r="R664" s="1" t="s">
        <v>13761</v>
      </c>
      <c r="S664" s="1" t="s">
        <v>662</v>
      </c>
      <c r="T664" s="1"/>
      <c r="U664" s="1"/>
      <c r="V664" s="1" t="s">
        <v>13775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14314</v>
      </c>
      <c r="F665" s="1" t="s">
        <v>15434</v>
      </c>
      <c r="G665" s="1" t="s">
        <v>16538</v>
      </c>
      <c r="H665" s="1" t="s">
        <v>17610</v>
      </c>
      <c r="I665" s="1" t="s">
        <v>10513</v>
      </c>
      <c r="J665" s="1"/>
      <c r="K665" s="1" t="s">
        <v>23278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23291</v>
      </c>
      <c r="Q665" s="1" t="s">
        <v>23481</v>
      </c>
      <c r="R665" s="1" t="s">
        <v>13761</v>
      </c>
      <c r="S665" s="1" t="s">
        <v>663</v>
      </c>
      <c r="T665" s="1"/>
      <c r="U665" s="1"/>
      <c r="V665" s="1" t="s">
        <v>13775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14315</v>
      </c>
      <c r="F666" s="1" t="s">
        <v>15435</v>
      </c>
      <c r="G666" s="1" t="s">
        <v>16539</v>
      </c>
      <c r="H666" s="1" t="s">
        <v>17611</v>
      </c>
      <c r="I666" s="1" t="s">
        <v>10514</v>
      </c>
      <c r="J666" s="1"/>
      <c r="K666" s="1" t="s">
        <v>23278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23291</v>
      </c>
      <c r="Q666" s="1" t="s">
        <v>23482</v>
      </c>
      <c r="R666" s="1" t="s">
        <v>13761</v>
      </c>
      <c r="S666" s="1" t="s">
        <v>664</v>
      </c>
      <c r="T666" s="1"/>
      <c r="U666" s="1"/>
      <c r="V666" s="1" t="s">
        <v>13775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20562</v>
      </c>
      <c r="F667" s="1" t="s">
        <v>21366</v>
      </c>
      <c r="G667" s="1" t="s">
        <v>22151</v>
      </c>
      <c r="H667" s="1" t="s">
        <v>22910</v>
      </c>
      <c r="I667" s="1" t="s">
        <v>10515</v>
      </c>
      <c r="J667" s="1"/>
      <c r="K667" s="1" t="s">
        <v>23278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23291</v>
      </c>
      <c r="Q667" s="1" t="s">
        <v>23483</v>
      </c>
      <c r="R667" s="1" t="s">
        <v>13761</v>
      </c>
      <c r="S667" s="1" t="s">
        <v>665</v>
      </c>
      <c r="T667" s="1"/>
      <c r="U667" s="1"/>
      <c r="V667" s="1" t="s">
        <v>13775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20563</v>
      </c>
      <c r="F668" s="1" t="s">
        <v>21367</v>
      </c>
      <c r="G668" s="1" t="s">
        <v>22152</v>
      </c>
      <c r="H668" s="1" t="s">
        <v>22911</v>
      </c>
      <c r="I668" s="1" t="s">
        <v>10516</v>
      </c>
      <c r="J668" s="1"/>
      <c r="K668" s="1" t="s">
        <v>23278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23291</v>
      </c>
      <c r="Q668" s="1" t="s">
        <v>23484</v>
      </c>
      <c r="R668" s="1" t="s">
        <v>13761</v>
      </c>
      <c r="S668" s="1" t="s">
        <v>666</v>
      </c>
      <c r="T668" s="1"/>
      <c r="U668" s="1"/>
      <c r="V668" s="1" t="s">
        <v>13775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14317</v>
      </c>
      <c r="F669" s="1" t="s">
        <v>15437</v>
      </c>
      <c r="G669" s="1" t="s">
        <v>16541</v>
      </c>
      <c r="H669" s="1" t="s">
        <v>17613</v>
      </c>
      <c r="I669" s="1" t="s">
        <v>10517</v>
      </c>
      <c r="J669" s="1"/>
      <c r="K669" s="1" t="s">
        <v>23278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23291</v>
      </c>
      <c r="Q669" s="1" t="s">
        <v>23485</v>
      </c>
      <c r="R669" s="1" t="s">
        <v>13761</v>
      </c>
      <c r="S669" s="1" t="s">
        <v>667</v>
      </c>
      <c r="T669" s="1"/>
      <c r="U669" s="1"/>
      <c r="V669" s="1" t="s">
        <v>13775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5707</v>
      </c>
      <c r="G670" s="1" t="s">
        <v>7334</v>
      </c>
      <c r="H670" s="1" t="s">
        <v>8910</v>
      </c>
      <c r="I670" s="1" t="s">
        <v>10518</v>
      </c>
      <c r="J670" s="1"/>
      <c r="K670" s="1" t="s">
        <v>23278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23291</v>
      </c>
      <c r="Q670" s="1" t="s">
        <v>23486</v>
      </c>
      <c r="R670" s="1" t="s">
        <v>13761</v>
      </c>
      <c r="S670" s="1" t="s">
        <v>668</v>
      </c>
      <c r="T670" s="1"/>
      <c r="U670" s="1"/>
      <c r="V670" s="1" t="s">
        <v>13775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14319</v>
      </c>
      <c r="F671" s="1" t="s">
        <v>15439</v>
      </c>
      <c r="G671" s="1" t="s">
        <v>16543</v>
      </c>
      <c r="H671" s="1" t="s">
        <v>17615</v>
      </c>
      <c r="I671" s="1" t="s">
        <v>10519</v>
      </c>
      <c r="J671" s="1"/>
      <c r="K671" s="1" t="s">
        <v>23278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23291</v>
      </c>
      <c r="Q671" s="1" t="s">
        <v>23487</v>
      </c>
      <c r="R671" s="1" t="s">
        <v>13761</v>
      </c>
      <c r="S671" s="1" t="s">
        <v>669</v>
      </c>
      <c r="T671" s="1"/>
      <c r="U671" s="1"/>
      <c r="V671" s="1" t="s">
        <v>13775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20564</v>
      </c>
      <c r="F672" s="1" t="s">
        <v>21368</v>
      </c>
      <c r="G672" s="1" t="s">
        <v>22153</v>
      </c>
      <c r="H672" s="1" t="s">
        <v>22912</v>
      </c>
      <c r="I672" s="1" t="s">
        <v>10520</v>
      </c>
      <c r="J672" s="1"/>
      <c r="K672" s="1" t="s">
        <v>23278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23291</v>
      </c>
      <c r="Q672" s="1" t="s">
        <v>23488</v>
      </c>
      <c r="R672" s="1" t="s">
        <v>13761</v>
      </c>
      <c r="S672" s="1" t="s">
        <v>670</v>
      </c>
      <c r="T672" s="1"/>
      <c r="U672" s="1"/>
      <c r="V672" s="1" t="s">
        <v>13775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20565</v>
      </c>
      <c r="F673" s="1" t="s">
        <v>21369</v>
      </c>
      <c r="G673" s="1" t="s">
        <v>22154</v>
      </c>
      <c r="H673" s="1" t="s">
        <v>22913</v>
      </c>
      <c r="I673" s="1" t="s">
        <v>10521</v>
      </c>
      <c r="J673" s="1"/>
      <c r="K673" s="1" t="s">
        <v>23278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23291</v>
      </c>
      <c r="Q673" s="1" t="s">
        <v>23489</v>
      </c>
      <c r="R673" s="1" t="s">
        <v>13761</v>
      </c>
      <c r="S673" s="1" t="s">
        <v>671</v>
      </c>
      <c r="T673" s="1"/>
      <c r="U673" s="1"/>
      <c r="V673" s="1" t="s">
        <v>13775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20566</v>
      </c>
      <c r="F674" s="1" t="s">
        <v>21370</v>
      </c>
      <c r="G674" s="1" t="s">
        <v>22155</v>
      </c>
      <c r="H674" s="1" t="s">
        <v>22914</v>
      </c>
      <c r="I674" s="1" t="s">
        <v>10522</v>
      </c>
      <c r="J674" s="1"/>
      <c r="K674" s="1" t="s">
        <v>23278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23291</v>
      </c>
      <c r="Q674" s="1" t="s">
        <v>23490</v>
      </c>
      <c r="R674" s="1" t="s">
        <v>13761</v>
      </c>
      <c r="S674" s="1" t="s">
        <v>672</v>
      </c>
      <c r="T674" s="1"/>
      <c r="U674" s="1"/>
      <c r="V674" s="1" t="s">
        <v>13775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20567</v>
      </c>
      <c r="F675" s="1" t="s">
        <v>21371</v>
      </c>
      <c r="G675" s="1" t="s">
        <v>22156</v>
      </c>
      <c r="H675" s="1" t="s">
        <v>22915</v>
      </c>
      <c r="I675" s="1" t="s">
        <v>10523</v>
      </c>
      <c r="J675" s="1"/>
      <c r="K675" s="1" t="s">
        <v>23278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23291</v>
      </c>
      <c r="Q675" s="1" t="s">
        <v>23491</v>
      </c>
      <c r="R675" s="1" t="s">
        <v>13761</v>
      </c>
      <c r="S675" s="1" t="s">
        <v>673</v>
      </c>
      <c r="T675" s="1"/>
      <c r="U675" s="1"/>
      <c r="V675" s="1" t="s">
        <v>13775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20568</v>
      </c>
      <c r="F676" s="1" t="s">
        <v>21372</v>
      </c>
      <c r="G676" s="1" t="s">
        <v>22157</v>
      </c>
      <c r="H676" s="1" t="s">
        <v>22916</v>
      </c>
      <c r="I676" s="1" t="s">
        <v>10524</v>
      </c>
      <c r="J676" s="1"/>
      <c r="K676" s="1" t="s">
        <v>23278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23291</v>
      </c>
      <c r="Q676" s="1" t="s">
        <v>23492</v>
      </c>
      <c r="R676" s="1" t="s">
        <v>13761</v>
      </c>
      <c r="S676" s="1" t="s">
        <v>674</v>
      </c>
      <c r="T676" s="1"/>
      <c r="U676" s="1"/>
      <c r="V676" s="1" t="s">
        <v>13775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20569</v>
      </c>
      <c r="F677" s="1" t="s">
        <v>21373</v>
      </c>
      <c r="G677" s="1" t="s">
        <v>22158</v>
      </c>
      <c r="H677" s="1" t="s">
        <v>22917</v>
      </c>
      <c r="I677" s="1" t="s">
        <v>10525</v>
      </c>
      <c r="J677" s="1"/>
      <c r="K677" s="1" t="s">
        <v>23278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23291</v>
      </c>
      <c r="Q677" s="1" t="s">
        <v>23493</v>
      </c>
      <c r="R677" s="1" t="s">
        <v>13761</v>
      </c>
      <c r="S677" s="1" t="s">
        <v>675</v>
      </c>
      <c r="T677" s="1"/>
      <c r="U677" s="1"/>
      <c r="V677" s="1" t="s">
        <v>13775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7342</v>
      </c>
      <c r="H678" s="1" t="s">
        <v>8918</v>
      </c>
      <c r="I678" s="1" t="s">
        <v>10526</v>
      </c>
      <c r="J678" s="1"/>
      <c r="K678" s="1" t="s">
        <v>23278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23291</v>
      </c>
      <c r="Q678" s="1" t="s">
        <v>23494</v>
      </c>
      <c r="R678" s="1" t="s">
        <v>13761</v>
      </c>
      <c r="S678" s="1" t="s">
        <v>676</v>
      </c>
      <c r="T678" s="1"/>
      <c r="U678" s="1"/>
      <c r="V678" s="1" t="s">
        <v>13775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14323</v>
      </c>
      <c r="F679" s="1" t="s">
        <v>15443</v>
      </c>
      <c r="G679" s="1" t="s">
        <v>16547</v>
      </c>
      <c r="H679" s="1" t="s">
        <v>17619</v>
      </c>
      <c r="I679" s="1" t="s">
        <v>10527</v>
      </c>
      <c r="J679" s="1"/>
      <c r="K679" s="1" t="s">
        <v>23278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23291</v>
      </c>
      <c r="Q679" s="1" t="s">
        <v>23495</v>
      </c>
      <c r="R679" s="1" t="s">
        <v>13761</v>
      </c>
      <c r="S679" s="1" t="s">
        <v>677</v>
      </c>
      <c r="T679" s="1"/>
      <c r="U679" s="1"/>
      <c r="V679" s="1" t="s">
        <v>13775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14324</v>
      </c>
      <c r="F680" s="1" t="s">
        <v>15444</v>
      </c>
      <c r="G680" s="1" t="s">
        <v>16548</v>
      </c>
      <c r="H680" s="1" t="s">
        <v>17620</v>
      </c>
      <c r="I680" s="1" t="s">
        <v>10528</v>
      </c>
      <c r="J680" s="1"/>
      <c r="K680" s="1" t="s">
        <v>23278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23291</v>
      </c>
      <c r="Q680" s="1" t="s">
        <v>23496</v>
      </c>
      <c r="R680" s="1" t="s">
        <v>13761</v>
      </c>
      <c r="S680" s="1" t="s">
        <v>678</v>
      </c>
      <c r="T680" s="1"/>
      <c r="U680" s="1"/>
      <c r="V680" s="1" t="s">
        <v>13775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14325</v>
      </c>
      <c r="F681" s="1" t="s">
        <v>15445</v>
      </c>
      <c r="G681" s="1" t="s">
        <v>16549</v>
      </c>
      <c r="H681" s="1" t="s">
        <v>17621</v>
      </c>
      <c r="I681" s="1" t="s">
        <v>10529</v>
      </c>
      <c r="J681" s="1"/>
      <c r="K681" s="1" t="s">
        <v>23278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23291</v>
      </c>
      <c r="Q681" s="1" t="s">
        <v>23497</v>
      </c>
      <c r="R681" s="1" t="s">
        <v>13761</v>
      </c>
      <c r="S681" s="1" t="s">
        <v>679</v>
      </c>
      <c r="T681" s="1"/>
      <c r="U681" s="1"/>
      <c r="V681" s="1" t="s">
        <v>13775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20570</v>
      </c>
      <c r="F682" s="1" t="s">
        <v>21374</v>
      </c>
      <c r="G682" s="1" t="s">
        <v>22159</v>
      </c>
      <c r="H682" s="1" t="s">
        <v>22918</v>
      </c>
      <c r="I682" s="1" t="s">
        <v>10530</v>
      </c>
      <c r="J682" s="1"/>
      <c r="K682" s="1" t="s">
        <v>23278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23291</v>
      </c>
      <c r="Q682" s="1" t="s">
        <v>23498</v>
      </c>
      <c r="R682" s="1" t="s">
        <v>13761</v>
      </c>
      <c r="S682" s="1" t="s">
        <v>680</v>
      </c>
      <c r="T682" s="1"/>
      <c r="U682" s="1"/>
      <c r="V682" s="1" t="s">
        <v>13775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7347</v>
      </c>
      <c r="H683" s="1" t="s">
        <v>8923</v>
      </c>
      <c r="I683" s="1" t="s">
        <v>10531</v>
      </c>
      <c r="J683" s="1"/>
      <c r="K683" s="1" t="s">
        <v>23278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23291</v>
      </c>
      <c r="Q683" s="1" t="s">
        <v>23499</v>
      </c>
      <c r="R683" s="1" t="s">
        <v>13761</v>
      </c>
      <c r="S683" s="1" t="s">
        <v>681</v>
      </c>
      <c r="T683" s="1"/>
      <c r="U683" s="1"/>
      <c r="V683" s="1" t="s">
        <v>13775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5721</v>
      </c>
      <c r="G684" s="1" t="s">
        <v>7348</v>
      </c>
      <c r="H684" s="1" t="s">
        <v>8924</v>
      </c>
      <c r="I684" s="1" t="s">
        <v>10532</v>
      </c>
      <c r="J684" s="1"/>
      <c r="K684" s="1" t="s">
        <v>23278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23291</v>
      </c>
      <c r="Q684" s="1" t="s">
        <v>23500</v>
      </c>
      <c r="R684" s="1" t="s">
        <v>13761</v>
      </c>
      <c r="S684" s="1" t="s">
        <v>682</v>
      </c>
      <c r="T684" s="1"/>
      <c r="U684" s="1"/>
      <c r="V684" s="1" t="s">
        <v>13775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20571</v>
      </c>
      <c r="F685" s="1" t="s">
        <v>21375</v>
      </c>
      <c r="G685" s="1" t="s">
        <v>20571</v>
      </c>
      <c r="H685" s="1" t="s">
        <v>22919</v>
      </c>
      <c r="I685" s="1" t="s">
        <v>10533</v>
      </c>
      <c r="J685" s="1"/>
      <c r="K685" s="1" t="s">
        <v>23278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23291</v>
      </c>
      <c r="Q685" s="1" t="s">
        <v>23501</v>
      </c>
      <c r="R685" s="1" t="s">
        <v>13761</v>
      </c>
      <c r="S685" s="1" t="s">
        <v>683</v>
      </c>
      <c r="T685" s="1"/>
      <c r="U685" s="1"/>
      <c r="V685" s="1" t="s">
        <v>13775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7349</v>
      </c>
      <c r="H686" s="1" t="s">
        <v>8926</v>
      </c>
      <c r="I686" s="1" t="s">
        <v>10534</v>
      </c>
      <c r="J686" s="1"/>
      <c r="K686" s="1" t="s">
        <v>23278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23291</v>
      </c>
      <c r="Q686" s="1" t="s">
        <v>23502</v>
      </c>
      <c r="R686" s="1" t="s">
        <v>13761</v>
      </c>
      <c r="S686" s="1" t="s">
        <v>684</v>
      </c>
      <c r="T686" s="1"/>
      <c r="U686" s="1"/>
      <c r="V686" s="1" t="s">
        <v>13775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20572</v>
      </c>
      <c r="F687" s="1" t="s">
        <v>21376</v>
      </c>
      <c r="G687" s="1" t="s">
        <v>22160</v>
      </c>
      <c r="H687" s="1" t="s">
        <v>22920</v>
      </c>
      <c r="I687" s="1" t="s">
        <v>10535</v>
      </c>
      <c r="J687" s="1"/>
      <c r="K687" s="1" t="s">
        <v>23278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23291</v>
      </c>
      <c r="Q687" s="1" t="s">
        <v>23503</v>
      </c>
      <c r="R687" s="1" t="s">
        <v>13761</v>
      </c>
      <c r="S687" s="1" t="s">
        <v>685</v>
      </c>
      <c r="T687" s="1"/>
      <c r="U687" s="1"/>
      <c r="V687" s="1" t="s">
        <v>13775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20573</v>
      </c>
      <c r="F688" s="1" t="s">
        <v>21377</v>
      </c>
      <c r="G688" s="1" t="s">
        <v>22161</v>
      </c>
      <c r="H688" s="1" t="s">
        <v>22921</v>
      </c>
      <c r="I688" s="1" t="s">
        <v>10536</v>
      </c>
      <c r="J688" s="1"/>
      <c r="K688" s="1" t="s">
        <v>23278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23291</v>
      </c>
      <c r="Q688" s="1" t="s">
        <v>23504</v>
      </c>
      <c r="R688" s="1" t="s">
        <v>13761</v>
      </c>
      <c r="S688" s="1" t="s">
        <v>686</v>
      </c>
      <c r="T688" s="1"/>
      <c r="U688" s="1"/>
      <c r="V688" s="1" t="s">
        <v>13775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14331</v>
      </c>
      <c r="F689" s="1" t="s">
        <v>15451</v>
      </c>
      <c r="G689" s="1" t="s">
        <v>16554</v>
      </c>
      <c r="H689" s="1" t="s">
        <v>17627</v>
      </c>
      <c r="I689" s="1" t="s">
        <v>10537</v>
      </c>
      <c r="J689" s="1"/>
      <c r="K689" s="1" t="s">
        <v>23278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23291</v>
      </c>
      <c r="Q689" s="1" t="s">
        <v>23505</v>
      </c>
      <c r="R689" s="1" t="s">
        <v>13761</v>
      </c>
      <c r="S689" s="1" t="s">
        <v>687</v>
      </c>
      <c r="T689" s="1"/>
      <c r="U689" s="1"/>
      <c r="V689" s="1" t="s">
        <v>13775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7353</v>
      </c>
      <c r="H690" s="1" t="s">
        <v>8930</v>
      </c>
      <c r="I690" s="1" t="s">
        <v>10538</v>
      </c>
      <c r="J690" s="1"/>
      <c r="K690" s="1" t="s">
        <v>23278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23291</v>
      </c>
      <c r="Q690" s="1" t="s">
        <v>23506</v>
      </c>
      <c r="R690" s="1" t="s">
        <v>13761</v>
      </c>
      <c r="S690" s="1" t="s">
        <v>688</v>
      </c>
      <c r="T690" s="1"/>
      <c r="U690" s="1"/>
      <c r="V690" s="1" t="s">
        <v>13775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20574</v>
      </c>
      <c r="F691" s="1" t="s">
        <v>21378</v>
      </c>
      <c r="G691" s="1" t="s">
        <v>22162</v>
      </c>
      <c r="H691" s="1" t="s">
        <v>22922</v>
      </c>
      <c r="I691" s="1" t="s">
        <v>10539</v>
      </c>
      <c r="J691" s="1"/>
      <c r="K691" s="1" t="s">
        <v>23278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23291</v>
      </c>
      <c r="Q691" s="1" t="s">
        <v>23507</v>
      </c>
      <c r="R691" s="1" t="s">
        <v>13761</v>
      </c>
      <c r="S691" s="1" t="s">
        <v>689</v>
      </c>
      <c r="T691" s="1"/>
      <c r="U691" s="1"/>
      <c r="V691" s="1" t="s">
        <v>13775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20575</v>
      </c>
      <c r="F692" s="1" t="s">
        <v>21379</v>
      </c>
      <c r="G692" s="1" t="s">
        <v>22163</v>
      </c>
      <c r="H692" s="1" t="s">
        <v>22923</v>
      </c>
      <c r="I692" s="1" t="s">
        <v>10540</v>
      </c>
      <c r="J692" s="1"/>
      <c r="K692" s="1" t="s">
        <v>23278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23291</v>
      </c>
      <c r="Q692" s="1" t="s">
        <v>23508</v>
      </c>
      <c r="R692" s="1" t="s">
        <v>13761</v>
      </c>
      <c r="S692" s="1" t="s">
        <v>690</v>
      </c>
      <c r="T692" s="1"/>
      <c r="U692" s="1"/>
      <c r="V692" s="1" t="s">
        <v>13775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20576</v>
      </c>
      <c r="F693" s="1" t="s">
        <v>21380</v>
      </c>
      <c r="G693" s="1" t="s">
        <v>22164</v>
      </c>
      <c r="H693" s="1" t="s">
        <v>22924</v>
      </c>
      <c r="I693" s="1" t="s">
        <v>10541</v>
      </c>
      <c r="J693" s="1"/>
      <c r="K693" s="1" t="s">
        <v>23278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23291</v>
      </c>
      <c r="Q693" s="1" t="s">
        <v>23509</v>
      </c>
      <c r="R693" s="1" t="s">
        <v>13761</v>
      </c>
      <c r="S693" s="1" t="s">
        <v>691</v>
      </c>
      <c r="T693" s="1"/>
      <c r="U693" s="1"/>
      <c r="V693" s="1" t="s">
        <v>13775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20577</v>
      </c>
      <c r="F694" s="1" t="s">
        <v>21381</v>
      </c>
      <c r="G694" s="1" t="s">
        <v>22165</v>
      </c>
      <c r="H694" s="1" t="s">
        <v>22925</v>
      </c>
      <c r="I694" s="1" t="s">
        <v>10542</v>
      </c>
      <c r="J694" s="1"/>
      <c r="K694" s="1" t="s">
        <v>23278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23291</v>
      </c>
      <c r="Q694" s="1" t="s">
        <v>23510</v>
      </c>
      <c r="R694" s="1" t="s">
        <v>13761</v>
      </c>
      <c r="S694" s="1" t="s">
        <v>692</v>
      </c>
      <c r="T694" s="1"/>
      <c r="U694" s="1"/>
      <c r="V694" s="1" t="s">
        <v>13775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7358</v>
      </c>
      <c r="H695" s="1" t="s">
        <v>8935</v>
      </c>
      <c r="I695" s="1" t="s">
        <v>10543</v>
      </c>
      <c r="J695" s="1"/>
      <c r="K695" s="1" t="s">
        <v>23278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23291</v>
      </c>
      <c r="Q695" s="1" t="s">
        <v>23511</v>
      </c>
      <c r="R695" s="1" t="s">
        <v>13761</v>
      </c>
      <c r="S695" s="1" t="s">
        <v>693</v>
      </c>
      <c r="T695" s="1"/>
      <c r="U695" s="1"/>
      <c r="V695" s="1" t="s">
        <v>13775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14334</v>
      </c>
      <c r="F696" s="1" t="s">
        <v>15454</v>
      </c>
      <c r="G696" s="1" t="s">
        <v>16557</v>
      </c>
      <c r="H696" s="1" t="s">
        <v>17630</v>
      </c>
      <c r="I696" s="1" t="s">
        <v>10544</v>
      </c>
      <c r="J696" s="1"/>
      <c r="K696" s="1" t="s">
        <v>23278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23291</v>
      </c>
      <c r="Q696" s="1" t="s">
        <v>23512</v>
      </c>
      <c r="R696" s="1" t="s">
        <v>13761</v>
      </c>
      <c r="S696" s="1" t="s">
        <v>694</v>
      </c>
      <c r="T696" s="1"/>
      <c r="U696" s="1"/>
      <c r="V696" s="1" t="s">
        <v>13775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20578</v>
      </c>
      <c r="F697" s="1" t="s">
        <v>21382</v>
      </c>
      <c r="G697" s="1" t="s">
        <v>22166</v>
      </c>
      <c r="H697" s="1" t="s">
        <v>22926</v>
      </c>
      <c r="I697" s="1" t="s">
        <v>10545</v>
      </c>
      <c r="J697" s="1"/>
      <c r="K697" s="1" t="s">
        <v>23278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23291</v>
      </c>
      <c r="Q697" s="1" t="s">
        <v>23513</v>
      </c>
      <c r="R697" s="1" t="s">
        <v>13761</v>
      </c>
      <c r="S697" s="1" t="s">
        <v>695</v>
      </c>
      <c r="T697" s="1"/>
      <c r="U697" s="1"/>
      <c r="V697" s="1" t="s">
        <v>13775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20579</v>
      </c>
      <c r="F698" s="1" t="s">
        <v>21383</v>
      </c>
      <c r="G698" s="1" t="s">
        <v>22167</v>
      </c>
      <c r="H698" s="1" t="s">
        <v>22927</v>
      </c>
      <c r="I698" s="1" t="s">
        <v>10546</v>
      </c>
      <c r="J698" s="1"/>
      <c r="K698" s="1" t="s">
        <v>23278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23291</v>
      </c>
      <c r="Q698" s="1" t="s">
        <v>23514</v>
      </c>
      <c r="R698" s="1" t="s">
        <v>13761</v>
      </c>
      <c r="S698" s="1" t="s">
        <v>696</v>
      </c>
      <c r="T698" s="1"/>
      <c r="U698" s="1"/>
      <c r="V698" s="1" t="s">
        <v>13775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20580</v>
      </c>
      <c r="F699" s="1" t="s">
        <v>21384</v>
      </c>
      <c r="G699" s="1" t="s">
        <v>22168</v>
      </c>
      <c r="H699" s="1" t="s">
        <v>22928</v>
      </c>
      <c r="I699" s="1" t="s">
        <v>10547</v>
      </c>
      <c r="J699" s="1"/>
      <c r="K699" s="1" t="s">
        <v>23278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23291</v>
      </c>
      <c r="Q699" s="1" t="s">
        <v>23515</v>
      </c>
      <c r="R699" s="1" t="s">
        <v>13761</v>
      </c>
      <c r="S699" s="1" t="s">
        <v>697</v>
      </c>
      <c r="T699" s="1"/>
      <c r="U699" s="1"/>
      <c r="V699" s="1" t="s">
        <v>13775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14337</v>
      </c>
      <c r="F700" s="1" t="s">
        <v>15457</v>
      </c>
      <c r="G700" s="1" t="s">
        <v>16560</v>
      </c>
      <c r="H700" s="1" t="s">
        <v>17633</v>
      </c>
      <c r="I700" s="1" t="s">
        <v>10508</v>
      </c>
      <c r="J700" s="1"/>
      <c r="K700" s="1" t="s">
        <v>23278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23291</v>
      </c>
      <c r="Q700" s="1" t="s">
        <v>23516</v>
      </c>
      <c r="R700" s="1" t="s">
        <v>13761</v>
      </c>
      <c r="S700" s="1" t="s">
        <v>698</v>
      </c>
      <c r="T700" s="1"/>
      <c r="U700" s="1"/>
      <c r="V700" s="1" t="s">
        <v>13775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5738</v>
      </c>
      <c r="G701" s="1" t="s">
        <v>7364</v>
      </c>
      <c r="H701" s="1" t="s">
        <v>8941</v>
      </c>
      <c r="I701" s="1" t="s">
        <v>10548</v>
      </c>
      <c r="J701" s="1"/>
      <c r="K701" s="1" t="s">
        <v>23278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23291</v>
      </c>
      <c r="Q701" s="1" t="s">
        <v>23517</v>
      </c>
      <c r="R701" s="1" t="s">
        <v>13761</v>
      </c>
      <c r="S701" s="1" t="s">
        <v>699</v>
      </c>
      <c r="T701" s="1"/>
      <c r="U701" s="1"/>
      <c r="V701" s="1" t="s">
        <v>13775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20581</v>
      </c>
      <c r="F702" s="1" t="s">
        <v>21385</v>
      </c>
      <c r="G702" s="1" t="s">
        <v>22169</v>
      </c>
      <c r="H702" s="1" t="s">
        <v>22929</v>
      </c>
      <c r="I702" s="1" t="s">
        <v>10549</v>
      </c>
      <c r="J702" s="1"/>
      <c r="K702" s="1" t="s">
        <v>23278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23292</v>
      </c>
      <c r="Q702" s="1" t="s">
        <v>23292</v>
      </c>
      <c r="R702" s="1" t="s">
        <v>13761</v>
      </c>
      <c r="S702" s="1" t="s">
        <v>700</v>
      </c>
      <c r="T702" s="1"/>
      <c r="U702" s="1" t="s">
        <v>23905</v>
      </c>
      <c r="V702" s="1" t="s">
        <v>13775</v>
      </c>
      <c r="W702" s="1" t="s">
        <v>700</v>
      </c>
      <c r="X702" s="1"/>
      <c r="Y702" t="s">
        <v>23920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20582</v>
      </c>
      <c r="F703" s="1" t="s">
        <v>21386</v>
      </c>
      <c r="G703" s="1" t="s">
        <v>22170</v>
      </c>
      <c r="H703" s="1" t="s">
        <v>22930</v>
      </c>
      <c r="I703" s="1" t="s">
        <v>10550</v>
      </c>
      <c r="J703" s="1"/>
      <c r="K703" s="1" t="s">
        <v>23278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23292</v>
      </c>
      <c r="Q703" s="1" t="s">
        <v>23292</v>
      </c>
      <c r="R703" s="1" t="s">
        <v>13761</v>
      </c>
      <c r="S703" s="1" t="s">
        <v>701</v>
      </c>
      <c r="T703" s="1"/>
      <c r="U703" s="1"/>
      <c r="V703" s="1" t="s">
        <v>13775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14340</v>
      </c>
      <c r="F704" s="1" t="s">
        <v>15460</v>
      </c>
      <c r="G704" s="1" t="s">
        <v>16563</v>
      </c>
      <c r="H704" s="1" t="s">
        <v>17636</v>
      </c>
      <c r="I704" s="1" t="s">
        <v>10551</v>
      </c>
      <c r="J704" s="1"/>
      <c r="K704" s="1" t="s">
        <v>23278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23292</v>
      </c>
      <c r="Q704" s="1" t="s">
        <v>23292</v>
      </c>
      <c r="R704" s="1" t="s">
        <v>13761</v>
      </c>
      <c r="S704" s="1" t="s">
        <v>702</v>
      </c>
      <c r="T704" s="1"/>
      <c r="U704" s="1"/>
      <c r="V704" s="1" t="s">
        <v>13775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5742</v>
      </c>
      <c r="G705" s="1" t="s">
        <v>7368</v>
      </c>
      <c r="H705" s="1" t="s">
        <v>8945</v>
      </c>
      <c r="I705" s="1" t="s">
        <v>10552</v>
      </c>
      <c r="J705" s="1"/>
      <c r="K705" s="1" t="s">
        <v>23278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23292</v>
      </c>
      <c r="Q705" s="1" t="s">
        <v>23292</v>
      </c>
      <c r="R705" s="1" t="s">
        <v>13761</v>
      </c>
      <c r="S705" s="1" t="s">
        <v>703</v>
      </c>
      <c r="T705" s="1"/>
      <c r="U705" s="1"/>
      <c r="V705" s="1" t="s">
        <v>13775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20583</v>
      </c>
      <c r="F706" s="1" t="s">
        <v>21387</v>
      </c>
      <c r="G706" s="1" t="s">
        <v>22171</v>
      </c>
      <c r="H706" s="1" t="s">
        <v>22929</v>
      </c>
      <c r="I706" s="1" t="s">
        <v>10553</v>
      </c>
      <c r="J706" s="1"/>
      <c r="K706" s="1" t="s">
        <v>23278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23292</v>
      </c>
      <c r="Q706" s="1" t="s">
        <v>23292</v>
      </c>
      <c r="R706" s="1" t="s">
        <v>13761</v>
      </c>
      <c r="S706" s="1" t="s">
        <v>704</v>
      </c>
      <c r="T706" s="1"/>
      <c r="U706" s="1"/>
      <c r="V706" s="1" t="s">
        <v>13775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5744</v>
      </c>
      <c r="G707" s="1" t="s">
        <v>7370</v>
      </c>
      <c r="H707" s="1" t="s">
        <v>8946</v>
      </c>
      <c r="I707" s="1" t="s">
        <v>10554</v>
      </c>
      <c r="J707" s="1"/>
      <c r="K707" s="1" t="s">
        <v>23278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23292</v>
      </c>
      <c r="Q707" s="1" t="s">
        <v>23292</v>
      </c>
      <c r="R707" s="1" t="s">
        <v>13761</v>
      </c>
      <c r="S707" s="1" t="s">
        <v>705</v>
      </c>
      <c r="T707" s="1"/>
      <c r="U707" s="1"/>
      <c r="V707" s="1" t="s">
        <v>13775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5745</v>
      </c>
      <c r="G708" s="1" t="s">
        <v>7371</v>
      </c>
      <c r="H708" s="1" t="s">
        <v>8947</v>
      </c>
      <c r="I708" s="1" t="s">
        <v>10555</v>
      </c>
      <c r="J708" s="1"/>
      <c r="K708" s="1" t="s">
        <v>23278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23292</v>
      </c>
      <c r="Q708" s="1" t="s">
        <v>23292</v>
      </c>
      <c r="R708" s="1" t="s">
        <v>13761</v>
      </c>
      <c r="S708" s="1" t="s">
        <v>706</v>
      </c>
      <c r="T708" s="1"/>
      <c r="U708" s="1"/>
      <c r="V708" s="1" t="s">
        <v>13775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20584</v>
      </c>
      <c r="F709" s="1" t="s">
        <v>21388</v>
      </c>
      <c r="G709" s="1" t="s">
        <v>22172</v>
      </c>
      <c r="H709" s="1" t="s">
        <v>22931</v>
      </c>
      <c r="I709" s="1" t="s">
        <v>10556</v>
      </c>
      <c r="J709" s="1"/>
      <c r="K709" s="1" t="s">
        <v>23278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23292</v>
      </c>
      <c r="Q709" s="1" t="s">
        <v>23292</v>
      </c>
      <c r="R709" s="1" t="s">
        <v>13761</v>
      </c>
      <c r="S709" s="1" t="s">
        <v>707</v>
      </c>
      <c r="T709" s="1"/>
      <c r="U709" s="1"/>
      <c r="V709" s="1" t="s">
        <v>13775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20585</v>
      </c>
      <c r="F710" s="1" t="s">
        <v>21389</v>
      </c>
      <c r="G710" s="1" t="s">
        <v>22173</v>
      </c>
      <c r="H710" s="1" t="s">
        <v>22932</v>
      </c>
      <c r="I710" s="1" t="s">
        <v>10557</v>
      </c>
      <c r="J710" s="1"/>
      <c r="K710" s="1" t="s">
        <v>23278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23292</v>
      </c>
      <c r="Q710" s="1" t="s">
        <v>23292</v>
      </c>
      <c r="R710" s="1" t="s">
        <v>13761</v>
      </c>
      <c r="S710" s="1" t="s">
        <v>708</v>
      </c>
      <c r="T710" s="1"/>
      <c r="U710" s="1"/>
      <c r="V710" s="1" t="s">
        <v>13775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20586</v>
      </c>
      <c r="F711" s="1" t="s">
        <v>21390</v>
      </c>
      <c r="G711" s="1" t="s">
        <v>22174</v>
      </c>
      <c r="H711" s="1" t="s">
        <v>22933</v>
      </c>
      <c r="I711" s="1" t="s">
        <v>10558</v>
      </c>
      <c r="J711" s="1"/>
      <c r="K711" s="1" t="s">
        <v>23278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23292</v>
      </c>
      <c r="Q711" s="1" t="s">
        <v>23292</v>
      </c>
      <c r="R711" s="1" t="s">
        <v>13761</v>
      </c>
      <c r="S711" s="1" t="s">
        <v>709</v>
      </c>
      <c r="T711" s="1"/>
      <c r="U711" s="1"/>
      <c r="V711" s="1" t="s">
        <v>13775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5749</v>
      </c>
      <c r="G712" s="1" t="s">
        <v>7375</v>
      </c>
      <c r="H712" s="1" t="s">
        <v>8930</v>
      </c>
      <c r="I712" s="1" t="s">
        <v>10559</v>
      </c>
      <c r="J712" s="1"/>
      <c r="K712" s="1" t="s">
        <v>23278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23292</v>
      </c>
      <c r="Q712" s="1" t="s">
        <v>23292</v>
      </c>
      <c r="R712" s="1" t="s">
        <v>13761</v>
      </c>
      <c r="S712" s="1" t="s">
        <v>710</v>
      </c>
      <c r="T712" s="1"/>
      <c r="U712" s="1"/>
      <c r="V712" s="1" t="s">
        <v>13775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20587</v>
      </c>
      <c r="F713" s="1" t="s">
        <v>21391</v>
      </c>
      <c r="G713" s="1" t="s">
        <v>22175</v>
      </c>
      <c r="H713" s="1" t="s">
        <v>22934</v>
      </c>
      <c r="I713" s="1" t="s">
        <v>10560</v>
      </c>
      <c r="J713" s="1"/>
      <c r="K713" s="1" t="s">
        <v>23278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23292</v>
      </c>
      <c r="Q713" s="1" t="s">
        <v>23292</v>
      </c>
      <c r="R713" s="1" t="s">
        <v>13761</v>
      </c>
      <c r="S713" s="1" t="s">
        <v>711</v>
      </c>
      <c r="T713" s="1"/>
      <c r="U713" s="1"/>
      <c r="V713" s="1" t="s">
        <v>13775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7377</v>
      </c>
      <c r="H714" s="1" t="s">
        <v>8952</v>
      </c>
      <c r="I714" s="1" t="s">
        <v>10561</v>
      </c>
      <c r="J714" s="1"/>
      <c r="K714" s="1" t="s">
        <v>23278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23292</v>
      </c>
      <c r="Q714" s="1" t="s">
        <v>23292</v>
      </c>
      <c r="R714" s="1" t="s">
        <v>13761</v>
      </c>
      <c r="S714" s="1" t="s">
        <v>712</v>
      </c>
      <c r="T714" s="1"/>
      <c r="U714" s="1"/>
      <c r="V714" s="1" t="s">
        <v>13775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20588</v>
      </c>
      <c r="F715" s="1" t="s">
        <v>21392</v>
      </c>
      <c r="G715" s="1" t="s">
        <v>22176</v>
      </c>
      <c r="H715" s="1" t="s">
        <v>22935</v>
      </c>
      <c r="I715" s="1" t="s">
        <v>10562</v>
      </c>
      <c r="J715" s="1"/>
      <c r="K715" s="1" t="s">
        <v>23278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23292</v>
      </c>
      <c r="Q715" s="1" t="s">
        <v>23292</v>
      </c>
      <c r="R715" s="1" t="s">
        <v>13761</v>
      </c>
      <c r="S715" s="1" t="s">
        <v>713</v>
      </c>
      <c r="T715" s="1"/>
      <c r="U715" s="1"/>
      <c r="V715" s="1" t="s">
        <v>13775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14350</v>
      </c>
      <c r="F716" s="1" t="s">
        <v>15470</v>
      </c>
      <c r="G716" s="1" t="s">
        <v>16573</v>
      </c>
      <c r="H716" s="1" t="s">
        <v>17644</v>
      </c>
      <c r="I716" s="1" t="s">
        <v>10563</v>
      </c>
      <c r="J716" s="1"/>
      <c r="K716" s="1" t="s">
        <v>23278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23292</v>
      </c>
      <c r="Q716" s="1" t="s">
        <v>23292</v>
      </c>
      <c r="R716" s="1" t="s">
        <v>13761</v>
      </c>
      <c r="S716" s="1" t="s">
        <v>714</v>
      </c>
      <c r="T716" s="1"/>
      <c r="U716" s="1"/>
      <c r="V716" s="1" t="s">
        <v>13775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20589</v>
      </c>
      <c r="F717" s="1" t="s">
        <v>21393</v>
      </c>
      <c r="G717" s="1" t="s">
        <v>22177</v>
      </c>
      <c r="H717" s="1" t="s">
        <v>22936</v>
      </c>
      <c r="I717" s="1" t="s">
        <v>10564</v>
      </c>
      <c r="J717" s="1"/>
      <c r="K717" s="1" t="s">
        <v>23278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23292</v>
      </c>
      <c r="Q717" s="1" t="s">
        <v>23292</v>
      </c>
      <c r="R717" s="1" t="s">
        <v>13761</v>
      </c>
      <c r="S717" s="1" t="s">
        <v>715</v>
      </c>
      <c r="T717" s="1"/>
      <c r="U717" s="1"/>
      <c r="V717" s="1" t="s">
        <v>13775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14351</v>
      </c>
      <c r="F718" s="1" t="s">
        <v>15471</v>
      </c>
      <c r="G718" s="1" t="s">
        <v>16574</v>
      </c>
      <c r="H718" s="1" t="s">
        <v>17645</v>
      </c>
      <c r="I718" s="1" t="s">
        <v>10565</v>
      </c>
      <c r="J718" s="1"/>
      <c r="K718" s="1" t="s">
        <v>23278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23292</v>
      </c>
      <c r="Q718" s="1" t="s">
        <v>23292</v>
      </c>
      <c r="R718" s="1" t="s">
        <v>13761</v>
      </c>
      <c r="S718" s="1" t="s">
        <v>716</v>
      </c>
      <c r="T718" s="1"/>
      <c r="U718" s="1"/>
      <c r="V718" s="1" t="s">
        <v>13775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5756</v>
      </c>
      <c r="G719" s="1" t="s">
        <v>7382</v>
      </c>
      <c r="H719" s="1" t="s">
        <v>8957</v>
      </c>
      <c r="I719" s="1" t="s">
        <v>10566</v>
      </c>
      <c r="J719" s="1"/>
      <c r="K719" s="1" t="s">
        <v>23278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23292</v>
      </c>
      <c r="Q719" s="1" t="s">
        <v>23292</v>
      </c>
      <c r="R719" s="1" t="s">
        <v>13761</v>
      </c>
      <c r="S719" s="1" t="s">
        <v>717</v>
      </c>
      <c r="T719" s="1"/>
      <c r="U719" s="1"/>
      <c r="V719" s="1" t="s">
        <v>13775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20590</v>
      </c>
      <c r="F720" s="1" t="s">
        <v>21394</v>
      </c>
      <c r="G720" s="1" t="s">
        <v>22178</v>
      </c>
      <c r="H720" s="1" t="s">
        <v>22937</v>
      </c>
      <c r="I720" s="1" t="s">
        <v>10567</v>
      </c>
      <c r="J720" s="1"/>
      <c r="K720" s="1" t="s">
        <v>23278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23292</v>
      </c>
      <c r="Q720" s="1" t="s">
        <v>23292</v>
      </c>
      <c r="R720" s="1" t="s">
        <v>13761</v>
      </c>
      <c r="S720" s="1" t="s">
        <v>718</v>
      </c>
      <c r="T720" s="1"/>
      <c r="U720" s="1"/>
      <c r="V720" s="1" t="s">
        <v>13775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20591</v>
      </c>
      <c r="F721" s="1" t="s">
        <v>21395</v>
      </c>
      <c r="G721" s="1" t="s">
        <v>20591</v>
      </c>
      <c r="H721" s="1" t="s">
        <v>22938</v>
      </c>
      <c r="I721" s="1" t="s">
        <v>10568</v>
      </c>
      <c r="J721" s="1"/>
      <c r="K721" s="1" t="s">
        <v>23278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23292</v>
      </c>
      <c r="Q721" s="1" t="s">
        <v>23292</v>
      </c>
      <c r="R721" s="1" t="s">
        <v>13761</v>
      </c>
      <c r="S721" s="1" t="s">
        <v>719</v>
      </c>
      <c r="T721" s="1"/>
      <c r="U721" s="1"/>
      <c r="V721" s="1" t="s">
        <v>13775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5759</v>
      </c>
      <c r="G722" s="1" t="s">
        <v>7384</v>
      </c>
      <c r="H722" s="1" t="s">
        <v>8960</v>
      </c>
      <c r="I722" s="1" t="s">
        <v>10569</v>
      </c>
      <c r="J722" s="1"/>
      <c r="K722" s="1" t="s">
        <v>23278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23292</v>
      </c>
      <c r="Q722" s="1" t="s">
        <v>23292</v>
      </c>
      <c r="R722" s="1" t="s">
        <v>13761</v>
      </c>
      <c r="S722" s="1" t="s">
        <v>720</v>
      </c>
      <c r="T722" s="1"/>
      <c r="U722" s="1"/>
      <c r="V722" s="1" t="s">
        <v>13775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20592</v>
      </c>
      <c r="F723" s="1" t="s">
        <v>21396</v>
      </c>
      <c r="G723" s="1" t="s">
        <v>22179</v>
      </c>
      <c r="H723" s="1" t="s">
        <v>22939</v>
      </c>
      <c r="I723" s="1" t="s">
        <v>10570</v>
      </c>
      <c r="J723" s="1"/>
      <c r="K723" s="1" t="s">
        <v>23278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23292</v>
      </c>
      <c r="Q723" s="1" t="s">
        <v>23292</v>
      </c>
      <c r="R723" s="1" t="s">
        <v>13761</v>
      </c>
      <c r="S723" s="1" t="s">
        <v>721</v>
      </c>
      <c r="T723" s="1"/>
      <c r="U723" s="1"/>
      <c r="V723" s="1" t="s">
        <v>13775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20593</v>
      </c>
      <c r="F724" s="1" t="s">
        <v>21397</v>
      </c>
      <c r="G724" s="1" t="s">
        <v>20593</v>
      </c>
      <c r="H724" s="1" t="s">
        <v>22940</v>
      </c>
      <c r="I724" s="1" t="s">
        <v>10571</v>
      </c>
      <c r="J724" s="1"/>
      <c r="K724" s="1" t="s">
        <v>23278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23292</v>
      </c>
      <c r="Q724" s="1" t="s">
        <v>23292</v>
      </c>
      <c r="R724" s="1" t="s">
        <v>13761</v>
      </c>
      <c r="S724" s="1" t="s">
        <v>722</v>
      </c>
      <c r="T724" s="1"/>
      <c r="U724" s="1"/>
      <c r="V724" s="1" t="s">
        <v>13775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20594</v>
      </c>
      <c r="F725" s="1" t="s">
        <v>21398</v>
      </c>
      <c r="G725" s="1" t="s">
        <v>22180</v>
      </c>
      <c r="H725" s="1" t="s">
        <v>22941</v>
      </c>
      <c r="I725" s="1" t="s">
        <v>10572</v>
      </c>
      <c r="J725" s="1"/>
      <c r="K725" s="1" t="s">
        <v>23278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23292</v>
      </c>
      <c r="Q725" s="1" t="s">
        <v>23292</v>
      </c>
      <c r="R725" s="1" t="s">
        <v>13761</v>
      </c>
      <c r="S725" s="1" t="s">
        <v>723</v>
      </c>
      <c r="T725" s="1"/>
      <c r="U725" s="1"/>
      <c r="V725" s="1" t="s">
        <v>13775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20595</v>
      </c>
      <c r="F726" s="1" t="s">
        <v>21399</v>
      </c>
      <c r="G726" s="1" t="s">
        <v>22181</v>
      </c>
      <c r="H726" s="1" t="s">
        <v>22942</v>
      </c>
      <c r="I726" s="1" t="s">
        <v>10573</v>
      </c>
      <c r="J726" s="1"/>
      <c r="K726" s="1" t="s">
        <v>23278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23292</v>
      </c>
      <c r="Q726" s="1" t="s">
        <v>23292</v>
      </c>
      <c r="R726" s="1" t="s">
        <v>13761</v>
      </c>
      <c r="S726" s="1" t="s">
        <v>724</v>
      </c>
      <c r="T726" s="1"/>
      <c r="U726" s="1"/>
      <c r="V726" s="1" t="s">
        <v>13775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14359</v>
      </c>
      <c r="F727" s="1" t="s">
        <v>15479</v>
      </c>
      <c r="G727" s="1" t="s">
        <v>16580</v>
      </c>
      <c r="H727" s="1" t="s">
        <v>17653</v>
      </c>
      <c r="I727" s="1" t="s">
        <v>10574</v>
      </c>
      <c r="J727" s="1"/>
      <c r="K727" s="1" t="s">
        <v>23278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23292</v>
      </c>
      <c r="Q727" s="1" t="s">
        <v>23292</v>
      </c>
      <c r="R727" s="1" t="s">
        <v>13761</v>
      </c>
      <c r="S727" s="1" t="s">
        <v>725</v>
      </c>
      <c r="T727" s="1"/>
      <c r="U727" s="1"/>
      <c r="V727" s="1" t="s">
        <v>13775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20596</v>
      </c>
      <c r="F728" s="1" t="s">
        <v>21400</v>
      </c>
      <c r="G728" s="1" t="s">
        <v>20596</v>
      </c>
      <c r="H728" s="1" t="s">
        <v>22943</v>
      </c>
      <c r="I728" s="1" t="s">
        <v>10575</v>
      </c>
      <c r="J728" s="1"/>
      <c r="K728" s="1" t="s">
        <v>23278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23292</v>
      </c>
      <c r="Q728" s="1" t="s">
        <v>23292</v>
      </c>
      <c r="R728" s="1" t="s">
        <v>13761</v>
      </c>
      <c r="S728" s="1" t="s">
        <v>726</v>
      </c>
      <c r="T728" s="1"/>
      <c r="U728" s="1"/>
      <c r="V728" s="1" t="s">
        <v>13775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14361</v>
      </c>
      <c r="F729" s="1" t="s">
        <v>15481</v>
      </c>
      <c r="G729" s="1" t="s">
        <v>16581</v>
      </c>
      <c r="H729" s="1" t="s">
        <v>17655</v>
      </c>
      <c r="I729" s="1" t="s">
        <v>10576</v>
      </c>
      <c r="J729" s="1"/>
      <c r="K729" s="1" t="s">
        <v>23278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23292</v>
      </c>
      <c r="Q729" s="1" t="s">
        <v>23292</v>
      </c>
      <c r="R729" s="1" t="s">
        <v>13761</v>
      </c>
      <c r="S729" s="1" t="s">
        <v>727</v>
      </c>
      <c r="T729" s="1"/>
      <c r="U729" s="1"/>
      <c r="V729" s="1" t="s">
        <v>13775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14362</v>
      </c>
      <c r="F730" s="1" t="s">
        <v>15482</v>
      </c>
      <c r="G730" s="1" t="s">
        <v>16582</v>
      </c>
      <c r="H730" s="1" t="s">
        <v>17656</v>
      </c>
      <c r="I730" s="1" t="s">
        <v>10577</v>
      </c>
      <c r="J730" s="1"/>
      <c r="K730" s="1" t="s">
        <v>23278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23292</v>
      </c>
      <c r="Q730" s="1" t="s">
        <v>23292</v>
      </c>
      <c r="R730" s="1" t="s">
        <v>13761</v>
      </c>
      <c r="S730" s="1" t="s">
        <v>728</v>
      </c>
      <c r="T730" s="1"/>
      <c r="U730" s="1"/>
      <c r="V730" s="1" t="s">
        <v>13775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14363</v>
      </c>
      <c r="F731" s="1" t="s">
        <v>15483</v>
      </c>
      <c r="G731" s="1" t="s">
        <v>16583</v>
      </c>
      <c r="H731" s="1" t="s">
        <v>17657</v>
      </c>
      <c r="I731" s="1" t="s">
        <v>10489</v>
      </c>
      <c r="J731" s="1"/>
      <c r="K731" s="1" t="s">
        <v>23278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23292</v>
      </c>
      <c r="Q731" s="1" t="s">
        <v>23292</v>
      </c>
      <c r="R731" s="1" t="s">
        <v>13761</v>
      </c>
      <c r="S731" s="1" t="s">
        <v>729</v>
      </c>
      <c r="T731" s="1"/>
      <c r="U731" s="1"/>
      <c r="V731" s="1" t="s">
        <v>13775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14364</v>
      </c>
      <c r="F732" s="1" t="s">
        <v>15484</v>
      </c>
      <c r="G732" s="1" t="s">
        <v>16584</v>
      </c>
      <c r="H732" s="1" t="s">
        <v>17658</v>
      </c>
      <c r="I732" s="1" t="s">
        <v>10212</v>
      </c>
      <c r="J732" s="1"/>
      <c r="K732" s="1" t="s">
        <v>23278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23292</v>
      </c>
      <c r="Q732" s="1" t="s">
        <v>23292</v>
      </c>
      <c r="R732" s="1" t="s">
        <v>13761</v>
      </c>
      <c r="S732" s="1" t="s">
        <v>730</v>
      </c>
      <c r="T732" s="1"/>
      <c r="U732" s="1"/>
      <c r="V732" s="1" t="s">
        <v>13775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20597</v>
      </c>
      <c r="F733" s="1" t="s">
        <v>20597</v>
      </c>
      <c r="G733" s="1" t="s">
        <v>22182</v>
      </c>
      <c r="H733" s="1" t="s">
        <v>22944</v>
      </c>
      <c r="I733" s="1" t="s">
        <v>10578</v>
      </c>
      <c r="J733" s="1"/>
      <c r="K733" s="1" t="s">
        <v>23278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23292</v>
      </c>
      <c r="Q733" s="1" t="s">
        <v>23292</v>
      </c>
      <c r="R733" s="1" t="s">
        <v>13761</v>
      </c>
      <c r="S733" s="1" t="s">
        <v>731</v>
      </c>
      <c r="T733" s="1"/>
      <c r="U733" s="1"/>
      <c r="V733" s="1" t="s">
        <v>13775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20598</v>
      </c>
      <c r="F734" s="1" t="s">
        <v>21401</v>
      </c>
      <c r="G734" s="1" t="s">
        <v>22183</v>
      </c>
      <c r="H734" s="1" t="s">
        <v>22945</v>
      </c>
      <c r="I734" s="1" t="s">
        <v>10579</v>
      </c>
      <c r="J734" s="1"/>
      <c r="K734" s="1" t="s">
        <v>23278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23292</v>
      </c>
      <c r="Q734" s="1" t="s">
        <v>23292</v>
      </c>
      <c r="R734" s="1" t="s">
        <v>13761</v>
      </c>
      <c r="S734" s="1" t="s">
        <v>732</v>
      </c>
      <c r="T734" s="1"/>
      <c r="U734" s="1"/>
      <c r="V734" s="1" t="s">
        <v>13775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5771</v>
      </c>
      <c r="G735" s="1" t="s">
        <v>7395</v>
      </c>
      <c r="H735" s="1" t="s">
        <v>8973</v>
      </c>
      <c r="I735" s="1" t="s">
        <v>10580</v>
      </c>
      <c r="J735" s="1"/>
      <c r="K735" s="1" t="s">
        <v>23278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23292</v>
      </c>
      <c r="Q735" s="1" t="s">
        <v>23292</v>
      </c>
      <c r="R735" s="1" t="s">
        <v>13761</v>
      </c>
      <c r="S735" s="1" t="s">
        <v>733</v>
      </c>
      <c r="T735" s="1"/>
      <c r="U735" s="1"/>
      <c r="V735" s="1" t="s">
        <v>13775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20599</v>
      </c>
      <c r="F736" s="1" t="s">
        <v>21402</v>
      </c>
      <c r="G736" s="1" t="s">
        <v>20599</v>
      </c>
      <c r="H736" s="1" t="s">
        <v>22946</v>
      </c>
      <c r="I736" s="1" t="s">
        <v>10581</v>
      </c>
      <c r="J736" s="1"/>
      <c r="K736" s="1" t="s">
        <v>23278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23292</v>
      </c>
      <c r="Q736" s="1" t="s">
        <v>23292</v>
      </c>
      <c r="R736" s="1" t="s">
        <v>13761</v>
      </c>
      <c r="S736" s="1" t="s">
        <v>734</v>
      </c>
      <c r="T736" s="1"/>
      <c r="U736" s="1"/>
      <c r="V736" s="1" t="s">
        <v>13775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5773</v>
      </c>
      <c r="G737" s="1" t="s">
        <v>7396</v>
      </c>
      <c r="H737" s="1" t="s">
        <v>8975</v>
      </c>
      <c r="I737" s="1" t="s">
        <v>10582</v>
      </c>
      <c r="J737" s="1"/>
      <c r="K737" s="1" t="s">
        <v>23278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23292</v>
      </c>
      <c r="Q737" s="1" t="s">
        <v>23292</v>
      </c>
      <c r="R737" s="1" t="s">
        <v>13761</v>
      </c>
      <c r="S737" s="1" t="s">
        <v>735</v>
      </c>
      <c r="T737" s="1"/>
      <c r="U737" s="1"/>
      <c r="V737" s="1" t="s">
        <v>13775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5774</v>
      </c>
      <c r="G738" s="1" t="s">
        <v>7397</v>
      </c>
      <c r="H738" s="1" t="s">
        <v>8976</v>
      </c>
      <c r="I738" s="1" t="s">
        <v>10583</v>
      </c>
      <c r="J738" s="1"/>
      <c r="K738" s="1" t="s">
        <v>23278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23292</v>
      </c>
      <c r="Q738" s="1" t="s">
        <v>23292</v>
      </c>
      <c r="R738" s="1" t="s">
        <v>13761</v>
      </c>
      <c r="S738" s="1" t="s">
        <v>736</v>
      </c>
      <c r="T738" s="1"/>
      <c r="U738" s="1"/>
      <c r="V738" s="1" t="s">
        <v>13775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20600</v>
      </c>
      <c r="F739" s="1" t="s">
        <v>21403</v>
      </c>
      <c r="G739" s="1" t="s">
        <v>22184</v>
      </c>
      <c r="H739" s="1" t="s">
        <v>22947</v>
      </c>
      <c r="I739" s="1" t="s">
        <v>10584</v>
      </c>
      <c r="J739" s="1"/>
      <c r="K739" s="1" t="s">
        <v>23278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23292</v>
      </c>
      <c r="Q739" s="1" t="s">
        <v>23292</v>
      </c>
      <c r="R739" s="1" t="s">
        <v>13761</v>
      </c>
      <c r="S739" s="1" t="s">
        <v>737</v>
      </c>
      <c r="T739" s="1"/>
      <c r="U739" s="1"/>
      <c r="V739" s="1" t="s">
        <v>13775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20601</v>
      </c>
      <c r="F740" s="1" t="s">
        <v>21404</v>
      </c>
      <c r="G740" s="1" t="s">
        <v>22185</v>
      </c>
      <c r="H740" s="1" t="s">
        <v>22948</v>
      </c>
      <c r="I740" s="1" t="s">
        <v>10585</v>
      </c>
      <c r="J740" s="1"/>
      <c r="K740" s="1" t="s">
        <v>23278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23292</v>
      </c>
      <c r="Q740" s="1" t="s">
        <v>23292</v>
      </c>
      <c r="R740" s="1" t="s">
        <v>13761</v>
      </c>
      <c r="S740" s="1" t="s">
        <v>738</v>
      </c>
      <c r="T740" s="1"/>
      <c r="U740" s="1"/>
      <c r="V740" s="1" t="s">
        <v>13775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5777</v>
      </c>
      <c r="G741" s="1" t="s">
        <v>7400</v>
      </c>
      <c r="H741" s="1" t="s">
        <v>8979</v>
      </c>
      <c r="I741" s="1" t="s">
        <v>10586</v>
      </c>
      <c r="J741" s="1"/>
      <c r="K741" s="1" t="s">
        <v>23278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23292</v>
      </c>
      <c r="Q741" s="1" t="s">
        <v>23292</v>
      </c>
      <c r="R741" s="1" t="s">
        <v>13761</v>
      </c>
      <c r="S741" s="1" t="s">
        <v>739</v>
      </c>
      <c r="T741" s="1"/>
      <c r="U741" s="1"/>
      <c r="V741" s="1" t="s">
        <v>13775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20602</v>
      </c>
      <c r="F742" s="1" t="s">
        <v>21405</v>
      </c>
      <c r="G742" s="1" t="s">
        <v>22186</v>
      </c>
      <c r="H742" s="1" t="s">
        <v>22949</v>
      </c>
      <c r="I742" s="1" t="s">
        <v>10587</v>
      </c>
      <c r="J742" s="1"/>
      <c r="K742" s="1" t="s">
        <v>23278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23292</v>
      </c>
      <c r="Q742" s="1" t="s">
        <v>23292</v>
      </c>
      <c r="R742" s="1" t="s">
        <v>13761</v>
      </c>
      <c r="S742" s="1" t="s">
        <v>740</v>
      </c>
      <c r="T742" s="1"/>
      <c r="U742" s="1"/>
      <c r="V742" s="1" t="s">
        <v>13775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20603</v>
      </c>
      <c r="F743" s="1" t="s">
        <v>21406</v>
      </c>
      <c r="G743" s="1" t="s">
        <v>22187</v>
      </c>
      <c r="H743" s="1" t="s">
        <v>22950</v>
      </c>
      <c r="I743" s="1" t="s">
        <v>10588</v>
      </c>
      <c r="J743" s="1"/>
      <c r="K743" s="1" t="s">
        <v>23278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23292</v>
      </c>
      <c r="Q743" s="1" t="s">
        <v>23292</v>
      </c>
      <c r="R743" s="1" t="s">
        <v>13761</v>
      </c>
      <c r="S743" s="1" t="s">
        <v>741</v>
      </c>
      <c r="T743" s="1"/>
      <c r="U743" s="1"/>
      <c r="V743" s="1" t="s">
        <v>13775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20604</v>
      </c>
      <c r="F744" s="1" t="s">
        <v>21407</v>
      </c>
      <c r="G744" s="1" t="s">
        <v>22188</v>
      </c>
      <c r="H744" s="1" t="s">
        <v>22951</v>
      </c>
      <c r="I744" s="1" t="s">
        <v>10589</v>
      </c>
      <c r="J744" s="1"/>
      <c r="K744" s="1" t="s">
        <v>23278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23292</v>
      </c>
      <c r="Q744" s="1" t="s">
        <v>23292</v>
      </c>
      <c r="R744" s="1" t="s">
        <v>13761</v>
      </c>
      <c r="S744" s="1" t="s">
        <v>742</v>
      </c>
      <c r="T744" s="1"/>
      <c r="U744" s="1"/>
      <c r="V744" s="1" t="s">
        <v>13775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20605</v>
      </c>
      <c r="F745" s="1" t="s">
        <v>21408</v>
      </c>
      <c r="G745" s="1" t="s">
        <v>22189</v>
      </c>
      <c r="H745" s="1" t="s">
        <v>22952</v>
      </c>
      <c r="I745" s="1" t="s">
        <v>10590</v>
      </c>
      <c r="J745" s="1"/>
      <c r="K745" s="1" t="s">
        <v>23278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23292</v>
      </c>
      <c r="Q745" s="1" t="s">
        <v>23292</v>
      </c>
      <c r="R745" s="1" t="s">
        <v>13761</v>
      </c>
      <c r="S745" s="1" t="s">
        <v>743</v>
      </c>
      <c r="T745" s="1"/>
      <c r="U745" s="1"/>
      <c r="V745" s="1" t="s">
        <v>13775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20606</v>
      </c>
      <c r="F746" s="1" t="s">
        <v>21409</v>
      </c>
      <c r="G746" s="1" t="s">
        <v>22190</v>
      </c>
      <c r="H746" s="1" t="s">
        <v>22953</v>
      </c>
      <c r="I746" s="1" t="s">
        <v>10591</v>
      </c>
      <c r="J746" s="1"/>
      <c r="K746" s="1" t="s">
        <v>23278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23292</v>
      </c>
      <c r="Q746" s="1" t="s">
        <v>23292</v>
      </c>
      <c r="R746" s="1" t="s">
        <v>13761</v>
      </c>
      <c r="S746" s="1" t="s">
        <v>744</v>
      </c>
      <c r="T746" s="1"/>
      <c r="U746" s="1"/>
      <c r="V746" s="1" t="s">
        <v>13775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5783</v>
      </c>
      <c r="G747" s="1" t="s">
        <v>7406</v>
      </c>
      <c r="H747" s="1" t="s">
        <v>8985</v>
      </c>
      <c r="I747" s="1" t="s">
        <v>10592</v>
      </c>
      <c r="J747" s="1"/>
      <c r="K747" s="1" t="s">
        <v>23278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23292</v>
      </c>
      <c r="Q747" s="1" t="s">
        <v>23292</v>
      </c>
      <c r="R747" s="1" t="s">
        <v>13761</v>
      </c>
      <c r="S747" s="1" t="s">
        <v>745</v>
      </c>
      <c r="T747" s="1"/>
      <c r="U747" s="1"/>
      <c r="V747" s="1" t="s">
        <v>13775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20607</v>
      </c>
      <c r="F748" s="1" t="s">
        <v>21410</v>
      </c>
      <c r="G748" s="1" t="s">
        <v>22191</v>
      </c>
      <c r="H748" s="1" t="s">
        <v>22954</v>
      </c>
      <c r="I748" s="1" t="s">
        <v>10593</v>
      </c>
      <c r="J748" s="1"/>
      <c r="K748" s="1" t="s">
        <v>23278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23292</v>
      </c>
      <c r="Q748" s="1" t="s">
        <v>23292</v>
      </c>
      <c r="R748" s="1" t="s">
        <v>13761</v>
      </c>
      <c r="S748" s="1" t="s">
        <v>746</v>
      </c>
      <c r="T748" s="1"/>
      <c r="U748" s="1"/>
      <c r="V748" s="1" t="s">
        <v>13775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5785</v>
      </c>
      <c r="G749" s="1" t="s">
        <v>7408</v>
      </c>
      <c r="H749" s="1" t="s">
        <v>8987</v>
      </c>
      <c r="I749" s="1" t="s">
        <v>10594</v>
      </c>
      <c r="J749" s="1"/>
      <c r="K749" s="1" t="s">
        <v>23278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23292</v>
      </c>
      <c r="Q749" s="1" t="s">
        <v>23292</v>
      </c>
      <c r="R749" s="1" t="s">
        <v>13761</v>
      </c>
      <c r="S749" s="1" t="s">
        <v>747</v>
      </c>
      <c r="T749" s="1"/>
      <c r="U749" s="1"/>
      <c r="V749" s="1" t="s">
        <v>13775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20608</v>
      </c>
      <c r="F750" s="1" t="s">
        <v>21411</v>
      </c>
      <c r="G750" s="1" t="s">
        <v>22192</v>
      </c>
      <c r="H750" s="1" t="s">
        <v>20608</v>
      </c>
      <c r="I750" s="1" t="s">
        <v>10595</v>
      </c>
      <c r="J750" s="1"/>
      <c r="K750" s="1" t="s">
        <v>23278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23292</v>
      </c>
      <c r="Q750" s="1" t="s">
        <v>23292</v>
      </c>
      <c r="R750" s="1" t="s">
        <v>13761</v>
      </c>
      <c r="S750" s="1" t="s">
        <v>748</v>
      </c>
      <c r="T750" s="1"/>
      <c r="U750" s="1"/>
      <c r="V750" s="1" t="s">
        <v>13775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5787</v>
      </c>
      <c r="G751" s="1" t="s">
        <v>7410</v>
      </c>
      <c r="H751" s="1" t="s">
        <v>8989</v>
      </c>
      <c r="I751" s="1" t="s">
        <v>10596</v>
      </c>
      <c r="J751" s="1"/>
      <c r="K751" s="1" t="s">
        <v>23278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23292</v>
      </c>
      <c r="Q751" s="1" t="s">
        <v>23292</v>
      </c>
      <c r="R751" s="1" t="s">
        <v>13761</v>
      </c>
      <c r="S751" s="1" t="s">
        <v>749</v>
      </c>
      <c r="T751" s="1"/>
      <c r="U751" s="1"/>
      <c r="V751" s="1" t="s">
        <v>13775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20609</v>
      </c>
      <c r="F752" s="1" t="s">
        <v>21412</v>
      </c>
      <c r="G752" s="1" t="s">
        <v>22193</v>
      </c>
      <c r="H752" s="1" t="s">
        <v>22955</v>
      </c>
      <c r="I752" s="1" t="s">
        <v>10597</v>
      </c>
      <c r="J752" s="1"/>
      <c r="K752" s="1" t="s">
        <v>23278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23292</v>
      </c>
      <c r="Q752" s="1" t="s">
        <v>23292</v>
      </c>
      <c r="R752" s="1" t="s">
        <v>13761</v>
      </c>
      <c r="S752" s="1" t="s">
        <v>750</v>
      </c>
      <c r="T752" s="1"/>
      <c r="U752" s="1"/>
      <c r="V752" s="1" t="s">
        <v>13775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5789</v>
      </c>
      <c r="G753" s="1" t="s">
        <v>7412</v>
      </c>
      <c r="H753" s="1" t="s">
        <v>8991</v>
      </c>
      <c r="I753" s="1" t="s">
        <v>10598</v>
      </c>
      <c r="J753" s="1"/>
      <c r="K753" s="1" t="s">
        <v>23278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23292</v>
      </c>
      <c r="Q753" s="1" t="s">
        <v>23292</v>
      </c>
      <c r="R753" s="1" t="s">
        <v>13761</v>
      </c>
      <c r="S753" s="1" t="s">
        <v>751</v>
      </c>
      <c r="T753" s="1"/>
      <c r="U753" s="1"/>
      <c r="V753" s="1" t="s">
        <v>13775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20610</v>
      </c>
      <c r="F754" s="1" t="s">
        <v>21413</v>
      </c>
      <c r="G754" s="1" t="s">
        <v>22194</v>
      </c>
      <c r="H754" s="1" t="s">
        <v>22956</v>
      </c>
      <c r="I754" s="1" t="s">
        <v>10599</v>
      </c>
      <c r="J754" s="1"/>
      <c r="K754" s="1" t="s">
        <v>23278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23292</v>
      </c>
      <c r="Q754" s="1" t="s">
        <v>23292</v>
      </c>
      <c r="R754" s="1" t="s">
        <v>13761</v>
      </c>
      <c r="S754" s="1" t="s">
        <v>752</v>
      </c>
      <c r="T754" s="1"/>
      <c r="U754" s="1"/>
      <c r="V754" s="1" t="s">
        <v>13775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20611</v>
      </c>
      <c r="F755" s="1" t="s">
        <v>21414</v>
      </c>
      <c r="G755" s="1" t="s">
        <v>22195</v>
      </c>
      <c r="H755" s="1" t="s">
        <v>22957</v>
      </c>
      <c r="I755" s="1" t="s">
        <v>10600</v>
      </c>
      <c r="J755" s="1"/>
      <c r="K755" s="1" t="s">
        <v>23278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23292</v>
      </c>
      <c r="Q755" s="1" t="s">
        <v>23292</v>
      </c>
      <c r="R755" s="1" t="s">
        <v>13761</v>
      </c>
      <c r="S755" s="1" t="s">
        <v>753</v>
      </c>
      <c r="T755" s="1"/>
      <c r="U755" s="1"/>
      <c r="V755" s="1" t="s">
        <v>13775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5792</v>
      </c>
      <c r="G756" s="1" t="s">
        <v>7415</v>
      </c>
      <c r="H756" s="1" t="s">
        <v>8994</v>
      </c>
      <c r="I756" s="1" t="s">
        <v>10601</v>
      </c>
      <c r="J756" s="1"/>
      <c r="K756" s="1" t="s">
        <v>23278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23292</v>
      </c>
      <c r="Q756" s="1" t="s">
        <v>23292</v>
      </c>
      <c r="R756" s="1" t="s">
        <v>13761</v>
      </c>
      <c r="S756" s="1" t="s">
        <v>754</v>
      </c>
      <c r="T756" s="1"/>
      <c r="U756" s="1"/>
      <c r="V756" s="1" t="s">
        <v>13775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14382</v>
      </c>
      <c r="F757" s="1" t="s">
        <v>15502</v>
      </c>
      <c r="G757" s="1" t="s">
        <v>16602</v>
      </c>
      <c r="H757" s="1" t="s">
        <v>17675</v>
      </c>
      <c r="I757" s="1" t="s">
        <v>10602</v>
      </c>
      <c r="J757" s="1"/>
      <c r="K757" s="1" t="s">
        <v>23278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23292</v>
      </c>
      <c r="Q757" s="1" t="s">
        <v>23292</v>
      </c>
      <c r="R757" s="1" t="s">
        <v>13761</v>
      </c>
      <c r="S757" s="1" t="s">
        <v>755</v>
      </c>
      <c r="T757" s="1"/>
      <c r="U757" s="1"/>
      <c r="V757" s="1" t="s">
        <v>13775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20612</v>
      </c>
      <c r="F758" s="1" t="s">
        <v>21415</v>
      </c>
      <c r="G758" s="1" t="s">
        <v>22196</v>
      </c>
      <c r="H758" s="1" t="s">
        <v>22958</v>
      </c>
      <c r="I758" s="1" t="s">
        <v>10603</v>
      </c>
      <c r="J758" s="1"/>
      <c r="K758" s="1" t="s">
        <v>23278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23292</v>
      </c>
      <c r="Q758" s="1" t="s">
        <v>23292</v>
      </c>
      <c r="R758" s="1" t="s">
        <v>13761</v>
      </c>
      <c r="S758" s="1" t="s">
        <v>756</v>
      </c>
      <c r="T758" s="1"/>
      <c r="U758" s="1"/>
      <c r="V758" s="1" t="s">
        <v>13775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5795</v>
      </c>
      <c r="G759" s="1" t="s">
        <v>7418</v>
      </c>
      <c r="H759" s="1" t="s">
        <v>8997</v>
      </c>
      <c r="I759" s="1" t="s">
        <v>10604</v>
      </c>
      <c r="J759" s="1"/>
      <c r="K759" s="1" t="s">
        <v>23278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23292</v>
      </c>
      <c r="Q759" s="1" t="s">
        <v>23292</v>
      </c>
      <c r="R759" s="1" t="s">
        <v>13761</v>
      </c>
      <c r="S759" s="1" t="s">
        <v>757</v>
      </c>
      <c r="T759" s="1"/>
      <c r="U759" s="1"/>
      <c r="V759" s="1" t="s">
        <v>13775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5796</v>
      </c>
      <c r="G760" s="1" t="s">
        <v>7419</v>
      </c>
      <c r="H760" s="1" t="s">
        <v>8998</v>
      </c>
      <c r="I760" s="1" t="s">
        <v>10605</v>
      </c>
      <c r="J760" s="1"/>
      <c r="K760" s="1" t="s">
        <v>23278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23292</v>
      </c>
      <c r="Q760" s="1" t="s">
        <v>23292</v>
      </c>
      <c r="R760" s="1" t="s">
        <v>13761</v>
      </c>
      <c r="S760" s="1" t="s">
        <v>758</v>
      </c>
      <c r="T760" s="1"/>
      <c r="U760" s="1"/>
      <c r="V760" s="1" t="s">
        <v>13775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20613</v>
      </c>
      <c r="F761" s="1" t="s">
        <v>21416</v>
      </c>
      <c r="G761" s="1" t="s">
        <v>22197</v>
      </c>
      <c r="H761" s="1" t="s">
        <v>22959</v>
      </c>
      <c r="I761" s="1" t="s">
        <v>10606</v>
      </c>
      <c r="J761" s="1"/>
      <c r="K761" s="1" t="s">
        <v>23278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23292</v>
      </c>
      <c r="Q761" s="1" t="s">
        <v>23292</v>
      </c>
      <c r="R761" s="1" t="s">
        <v>13761</v>
      </c>
      <c r="S761" s="1" t="s">
        <v>759</v>
      </c>
      <c r="T761" s="1"/>
      <c r="U761" s="1"/>
      <c r="V761" s="1" t="s">
        <v>13775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20614</v>
      </c>
      <c r="F762" s="1" t="s">
        <v>21417</v>
      </c>
      <c r="G762" s="1" t="s">
        <v>22198</v>
      </c>
      <c r="H762" s="1" t="s">
        <v>22960</v>
      </c>
      <c r="I762" s="1" t="s">
        <v>10607</v>
      </c>
      <c r="J762" s="1"/>
      <c r="K762" s="1" t="s">
        <v>23278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23292</v>
      </c>
      <c r="Q762" s="1" t="s">
        <v>23292</v>
      </c>
      <c r="R762" s="1" t="s">
        <v>13761</v>
      </c>
      <c r="S762" s="1" t="s">
        <v>760</v>
      </c>
      <c r="T762" s="1"/>
      <c r="U762" s="1"/>
      <c r="V762" s="1" t="s">
        <v>13775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14388</v>
      </c>
      <c r="F763" s="1" t="s">
        <v>15508</v>
      </c>
      <c r="G763" s="1" t="s">
        <v>16608</v>
      </c>
      <c r="H763" s="1" t="s">
        <v>17681</v>
      </c>
      <c r="I763" s="1" t="s">
        <v>10608</v>
      </c>
      <c r="J763" s="1"/>
      <c r="K763" s="1" t="s">
        <v>23278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23292</v>
      </c>
      <c r="Q763" s="1" t="s">
        <v>23292</v>
      </c>
      <c r="R763" s="1" t="s">
        <v>13761</v>
      </c>
      <c r="S763" s="1" t="s">
        <v>761</v>
      </c>
      <c r="T763" s="1"/>
      <c r="U763" s="1"/>
      <c r="V763" s="1" t="s">
        <v>13775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5800</v>
      </c>
      <c r="G764" s="1" t="s">
        <v>7423</v>
      </c>
      <c r="H764" s="1" t="s">
        <v>9002</v>
      </c>
      <c r="I764" s="1" t="s">
        <v>10609</v>
      </c>
      <c r="J764" s="1"/>
      <c r="K764" s="1" t="s">
        <v>23278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23292</v>
      </c>
      <c r="Q764" s="1" t="s">
        <v>23292</v>
      </c>
      <c r="R764" s="1" t="s">
        <v>13761</v>
      </c>
      <c r="S764" s="1" t="s">
        <v>762</v>
      </c>
      <c r="T764" s="1"/>
      <c r="U764" s="1"/>
      <c r="V764" s="1" t="s">
        <v>13775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5801</v>
      </c>
      <c r="G765" s="1" t="s">
        <v>7424</v>
      </c>
      <c r="H765" s="1" t="s">
        <v>9002</v>
      </c>
      <c r="I765" s="1" t="s">
        <v>10610</v>
      </c>
      <c r="J765" s="1"/>
      <c r="K765" s="1" t="s">
        <v>23278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23292</v>
      </c>
      <c r="Q765" s="1" t="s">
        <v>23292</v>
      </c>
      <c r="R765" s="1" t="s">
        <v>13761</v>
      </c>
      <c r="S765" s="1" t="s">
        <v>763</v>
      </c>
      <c r="T765" s="1"/>
      <c r="U765" s="1"/>
      <c r="V765" s="1" t="s">
        <v>13775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20615</v>
      </c>
      <c r="F766" s="1" t="s">
        <v>21418</v>
      </c>
      <c r="G766" s="1" t="s">
        <v>22199</v>
      </c>
      <c r="H766" s="1" t="s">
        <v>22961</v>
      </c>
      <c r="I766" s="1" t="s">
        <v>10611</v>
      </c>
      <c r="J766" s="1"/>
      <c r="K766" s="1" t="s">
        <v>23278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23292</v>
      </c>
      <c r="Q766" s="1" t="s">
        <v>23292</v>
      </c>
      <c r="R766" s="1" t="s">
        <v>13761</v>
      </c>
      <c r="S766" s="1" t="s">
        <v>764</v>
      </c>
      <c r="T766" s="1"/>
      <c r="U766" s="1"/>
      <c r="V766" s="1" t="s">
        <v>13775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20616</v>
      </c>
      <c r="F767" s="1" t="s">
        <v>21419</v>
      </c>
      <c r="G767" s="1" t="s">
        <v>22200</v>
      </c>
      <c r="H767" s="1" t="s">
        <v>22962</v>
      </c>
      <c r="I767" s="1" t="s">
        <v>10612</v>
      </c>
      <c r="J767" s="1"/>
      <c r="K767" s="1" t="s">
        <v>23278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23292</v>
      </c>
      <c r="Q767" s="1" t="s">
        <v>23292</v>
      </c>
      <c r="R767" s="1" t="s">
        <v>13761</v>
      </c>
      <c r="S767" s="1" t="s">
        <v>765</v>
      </c>
      <c r="T767" s="1"/>
      <c r="U767" s="1"/>
      <c r="V767" s="1" t="s">
        <v>13775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14390</v>
      </c>
      <c r="F768" s="1" t="s">
        <v>15510</v>
      </c>
      <c r="G768" s="1" t="s">
        <v>16610</v>
      </c>
      <c r="H768" s="1" t="s">
        <v>17683</v>
      </c>
      <c r="I768" s="1" t="s">
        <v>10613</v>
      </c>
      <c r="J768" s="1"/>
      <c r="K768" s="1" t="s">
        <v>23278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23292</v>
      </c>
      <c r="Q768" s="1" t="s">
        <v>23292</v>
      </c>
      <c r="R768" s="1" t="s">
        <v>13761</v>
      </c>
      <c r="S768" s="1" t="s">
        <v>766</v>
      </c>
      <c r="T768" s="1"/>
      <c r="U768" s="1"/>
      <c r="V768" s="1" t="s">
        <v>13775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20617</v>
      </c>
      <c r="F769" s="1" t="s">
        <v>21420</v>
      </c>
      <c r="G769" s="1" t="s">
        <v>22201</v>
      </c>
      <c r="H769" s="1" t="s">
        <v>22963</v>
      </c>
      <c r="I769" s="1" t="s">
        <v>10614</v>
      </c>
      <c r="J769" s="1"/>
      <c r="K769" s="1" t="s">
        <v>23278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23292</v>
      </c>
      <c r="Q769" s="1" t="s">
        <v>23292</v>
      </c>
      <c r="R769" s="1" t="s">
        <v>13761</v>
      </c>
      <c r="S769" s="1" t="s">
        <v>767</v>
      </c>
      <c r="T769" s="1"/>
      <c r="U769" s="1"/>
      <c r="V769" s="1" t="s">
        <v>13775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14392</v>
      </c>
      <c r="F770" s="1" t="s">
        <v>15512</v>
      </c>
      <c r="G770" s="1" t="s">
        <v>16612</v>
      </c>
      <c r="H770" s="1" t="s">
        <v>17685</v>
      </c>
      <c r="I770" s="1" t="s">
        <v>10615</v>
      </c>
      <c r="J770" s="1"/>
      <c r="K770" s="1" t="s">
        <v>23278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23292</v>
      </c>
      <c r="Q770" s="1" t="s">
        <v>23292</v>
      </c>
      <c r="R770" s="1" t="s">
        <v>13761</v>
      </c>
      <c r="S770" s="1" t="s">
        <v>768</v>
      </c>
      <c r="T770" s="1"/>
      <c r="U770" s="1"/>
      <c r="V770" s="1" t="s">
        <v>13775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7430</v>
      </c>
      <c r="H771" s="1" t="s">
        <v>9008</v>
      </c>
      <c r="I771" s="1" t="s">
        <v>10616</v>
      </c>
      <c r="J771" s="1"/>
      <c r="K771" s="1" t="s">
        <v>23278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23292</v>
      </c>
      <c r="Q771" s="1" t="s">
        <v>23292</v>
      </c>
      <c r="R771" s="1" t="s">
        <v>13761</v>
      </c>
      <c r="S771" s="1" t="s">
        <v>769</v>
      </c>
      <c r="T771" s="1"/>
      <c r="U771" s="1"/>
      <c r="V771" s="1" t="s">
        <v>13775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20618</v>
      </c>
      <c r="F772" s="1" t="s">
        <v>21421</v>
      </c>
      <c r="G772" s="1" t="s">
        <v>22202</v>
      </c>
      <c r="H772" s="1" t="s">
        <v>22964</v>
      </c>
      <c r="I772" s="1" t="s">
        <v>10617</v>
      </c>
      <c r="J772" s="1"/>
      <c r="K772" s="1" t="s">
        <v>23278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23292</v>
      </c>
      <c r="Q772" s="1" t="s">
        <v>23292</v>
      </c>
      <c r="R772" s="1" t="s">
        <v>13761</v>
      </c>
      <c r="S772" s="1" t="s">
        <v>770</v>
      </c>
      <c r="T772" s="1"/>
      <c r="U772" s="1"/>
      <c r="V772" s="1" t="s">
        <v>13775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5809</v>
      </c>
      <c r="G773" s="1" t="s">
        <v>7432</v>
      </c>
      <c r="H773" s="1" t="s">
        <v>9010</v>
      </c>
      <c r="I773" s="1" t="s">
        <v>10618</v>
      </c>
      <c r="J773" s="1"/>
      <c r="K773" s="1" t="s">
        <v>23278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23292</v>
      </c>
      <c r="Q773" s="1" t="s">
        <v>23292</v>
      </c>
      <c r="R773" s="1" t="s">
        <v>13761</v>
      </c>
      <c r="S773" s="1" t="s">
        <v>771</v>
      </c>
      <c r="T773" s="1"/>
      <c r="U773" s="1"/>
      <c r="V773" s="1" t="s">
        <v>13775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20619</v>
      </c>
      <c r="F774" s="1" t="s">
        <v>21422</v>
      </c>
      <c r="G774" s="1" t="s">
        <v>22203</v>
      </c>
      <c r="H774" s="1" t="s">
        <v>22965</v>
      </c>
      <c r="I774" s="1" t="s">
        <v>10619</v>
      </c>
      <c r="J774" s="1"/>
      <c r="K774" s="1" t="s">
        <v>23278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23292</v>
      </c>
      <c r="Q774" s="1" t="s">
        <v>23292</v>
      </c>
      <c r="R774" s="1" t="s">
        <v>13761</v>
      </c>
      <c r="S774" s="1" t="s">
        <v>772</v>
      </c>
      <c r="T774" s="1"/>
      <c r="U774" s="1"/>
      <c r="V774" s="1" t="s">
        <v>13775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20620</v>
      </c>
      <c r="F775" s="1" t="s">
        <v>21423</v>
      </c>
      <c r="G775" s="1" t="s">
        <v>22204</v>
      </c>
      <c r="H775" s="1" t="s">
        <v>22966</v>
      </c>
      <c r="I775" s="1" t="s">
        <v>10620</v>
      </c>
      <c r="J775" s="1"/>
      <c r="K775" s="1" t="s">
        <v>23278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23292</v>
      </c>
      <c r="Q775" s="1" t="s">
        <v>23292</v>
      </c>
      <c r="R775" s="1" t="s">
        <v>13761</v>
      </c>
      <c r="S775" s="1" t="s">
        <v>773</v>
      </c>
      <c r="T775" s="1"/>
      <c r="U775" s="1"/>
      <c r="V775" s="1" t="s">
        <v>13775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20621</v>
      </c>
      <c r="F776" s="1" t="s">
        <v>21424</v>
      </c>
      <c r="G776" s="1" t="s">
        <v>22205</v>
      </c>
      <c r="H776" s="1" t="s">
        <v>22967</v>
      </c>
      <c r="I776" s="1" t="s">
        <v>10621</v>
      </c>
      <c r="J776" s="1"/>
      <c r="K776" s="1" t="s">
        <v>23278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23292</v>
      </c>
      <c r="Q776" s="1" t="s">
        <v>23292</v>
      </c>
      <c r="R776" s="1" t="s">
        <v>13761</v>
      </c>
      <c r="S776" s="1" t="s">
        <v>774</v>
      </c>
      <c r="T776" s="1"/>
      <c r="U776" s="1"/>
      <c r="V776" s="1" t="s">
        <v>13775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5813</v>
      </c>
      <c r="G777" s="1" t="s">
        <v>7436</v>
      </c>
      <c r="H777" s="1" t="s">
        <v>4161</v>
      </c>
      <c r="I777" s="1" t="s">
        <v>10622</v>
      </c>
      <c r="J777" s="1"/>
      <c r="K777" s="1" t="s">
        <v>23278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23292</v>
      </c>
      <c r="Q777" s="1" t="s">
        <v>23292</v>
      </c>
      <c r="R777" s="1" t="s">
        <v>13761</v>
      </c>
      <c r="S777" s="1" t="s">
        <v>775</v>
      </c>
      <c r="T777" s="1"/>
      <c r="U777" s="1"/>
      <c r="V777" s="1" t="s">
        <v>13775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20622</v>
      </c>
      <c r="F778" s="1" t="s">
        <v>21425</v>
      </c>
      <c r="G778" s="1" t="s">
        <v>22206</v>
      </c>
      <c r="H778" s="1" t="s">
        <v>22968</v>
      </c>
      <c r="I778" s="1" t="s">
        <v>10623</v>
      </c>
      <c r="J778" s="1"/>
      <c r="K778" s="1" t="s">
        <v>23278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23292</v>
      </c>
      <c r="Q778" s="1" t="s">
        <v>23292</v>
      </c>
      <c r="R778" s="1" t="s">
        <v>13761</v>
      </c>
      <c r="S778" s="1" t="s">
        <v>776</v>
      </c>
      <c r="T778" s="1"/>
      <c r="U778" s="1"/>
      <c r="V778" s="1" t="s">
        <v>13775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20623</v>
      </c>
      <c r="F779" s="1" t="s">
        <v>21426</v>
      </c>
      <c r="G779" s="1" t="s">
        <v>22207</v>
      </c>
      <c r="H779" s="1" t="s">
        <v>22969</v>
      </c>
      <c r="I779" s="1" t="s">
        <v>10624</v>
      </c>
      <c r="J779" s="1"/>
      <c r="K779" s="1" t="s">
        <v>23278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23292</v>
      </c>
      <c r="Q779" s="1" t="s">
        <v>23292</v>
      </c>
      <c r="R779" s="1" t="s">
        <v>13761</v>
      </c>
      <c r="S779" s="1" t="s">
        <v>777</v>
      </c>
      <c r="T779" s="1"/>
      <c r="U779" s="1"/>
      <c r="V779" s="1" t="s">
        <v>13775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5816</v>
      </c>
      <c r="G780" s="1" t="s">
        <v>7439</v>
      </c>
      <c r="H780" s="1" t="s">
        <v>9016</v>
      </c>
      <c r="I780" s="1" t="s">
        <v>10625</v>
      </c>
      <c r="J780" s="1"/>
      <c r="K780" s="1" t="s">
        <v>23278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23292</v>
      </c>
      <c r="Q780" s="1" t="s">
        <v>23292</v>
      </c>
      <c r="R780" s="1" t="s">
        <v>13761</v>
      </c>
      <c r="S780" s="1" t="s">
        <v>778</v>
      </c>
      <c r="T780" s="1"/>
      <c r="U780" s="1"/>
      <c r="V780" s="1" t="s">
        <v>13775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20624</v>
      </c>
      <c r="F781" s="1" t="s">
        <v>21427</v>
      </c>
      <c r="G781" s="1" t="s">
        <v>22208</v>
      </c>
      <c r="H781" s="1" t="s">
        <v>22970</v>
      </c>
      <c r="I781" s="1" t="s">
        <v>10626</v>
      </c>
      <c r="J781" s="1"/>
      <c r="K781" s="1" t="s">
        <v>23278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23292</v>
      </c>
      <c r="Q781" s="1" t="s">
        <v>23292</v>
      </c>
      <c r="R781" s="1" t="s">
        <v>13761</v>
      </c>
      <c r="S781" s="1" t="s">
        <v>779</v>
      </c>
      <c r="T781" s="1"/>
      <c r="U781" s="1"/>
      <c r="V781" s="1" t="s">
        <v>13775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20625</v>
      </c>
      <c r="F782" s="1" t="s">
        <v>21428</v>
      </c>
      <c r="G782" s="1" t="s">
        <v>22209</v>
      </c>
      <c r="H782" s="1" t="s">
        <v>22971</v>
      </c>
      <c r="I782" s="1" t="s">
        <v>10627</v>
      </c>
      <c r="J782" s="1"/>
      <c r="K782" s="1" t="s">
        <v>23278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23292</v>
      </c>
      <c r="Q782" s="1" t="s">
        <v>23292</v>
      </c>
      <c r="R782" s="1" t="s">
        <v>13761</v>
      </c>
      <c r="S782" s="1" t="s">
        <v>780</v>
      </c>
      <c r="T782" s="1"/>
      <c r="U782" s="1"/>
      <c r="V782" s="1" t="s">
        <v>13775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20626</v>
      </c>
      <c r="F783" s="1" t="s">
        <v>21429</v>
      </c>
      <c r="G783" s="1" t="s">
        <v>22210</v>
      </c>
      <c r="H783" s="1" t="s">
        <v>22972</v>
      </c>
      <c r="I783" s="1" t="s">
        <v>10628</v>
      </c>
      <c r="J783" s="1"/>
      <c r="K783" s="1" t="s">
        <v>23278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23292</v>
      </c>
      <c r="Q783" s="1" t="s">
        <v>23292</v>
      </c>
      <c r="R783" s="1" t="s">
        <v>13761</v>
      </c>
      <c r="S783" s="1" t="s">
        <v>781</v>
      </c>
      <c r="T783" s="1"/>
      <c r="U783" s="1"/>
      <c r="V783" s="1" t="s">
        <v>13775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20627</v>
      </c>
      <c r="F784" s="1" t="s">
        <v>21430</v>
      </c>
      <c r="G784" s="1" t="s">
        <v>22211</v>
      </c>
      <c r="H784" s="1" t="s">
        <v>22973</v>
      </c>
      <c r="I784" s="1" t="s">
        <v>10629</v>
      </c>
      <c r="J784" s="1"/>
      <c r="K784" s="1" t="s">
        <v>23278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23292</v>
      </c>
      <c r="Q784" s="1" t="s">
        <v>23292</v>
      </c>
      <c r="R784" s="1" t="s">
        <v>13761</v>
      </c>
      <c r="S784" s="1" t="s">
        <v>782</v>
      </c>
      <c r="T784" s="1"/>
      <c r="U784" s="1"/>
      <c r="V784" s="1" t="s">
        <v>13775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20628</v>
      </c>
      <c r="F785" s="1" t="s">
        <v>21431</v>
      </c>
      <c r="G785" s="1" t="s">
        <v>22212</v>
      </c>
      <c r="H785" s="1" t="s">
        <v>22974</v>
      </c>
      <c r="I785" s="1" t="s">
        <v>10630</v>
      </c>
      <c r="J785" s="1"/>
      <c r="K785" s="1" t="s">
        <v>23278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23292</v>
      </c>
      <c r="Q785" s="1" t="s">
        <v>23292</v>
      </c>
      <c r="R785" s="1" t="s">
        <v>13761</v>
      </c>
      <c r="S785" s="1" t="s">
        <v>783</v>
      </c>
      <c r="T785" s="1"/>
      <c r="U785" s="1"/>
      <c r="V785" s="1" t="s">
        <v>13775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5822</v>
      </c>
      <c r="G786" s="1" t="s">
        <v>7445</v>
      </c>
      <c r="H786" s="1" t="s">
        <v>9022</v>
      </c>
      <c r="I786" s="1" t="s">
        <v>10631</v>
      </c>
      <c r="J786" s="1"/>
      <c r="K786" s="1" t="s">
        <v>23278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23292</v>
      </c>
      <c r="Q786" s="1" t="s">
        <v>23292</v>
      </c>
      <c r="R786" s="1" t="s">
        <v>13761</v>
      </c>
      <c r="S786" s="1" t="s">
        <v>784</v>
      </c>
      <c r="T786" s="1"/>
      <c r="U786" s="1"/>
      <c r="V786" s="1" t="s">
        <v>13775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14405</v>
      </c>
      <c r="F787" s="1" t="s">
        <v>15525</v>
      </c>
      <c r="G787" s="1" t="s">
        <v>16625</v>
      </c>
      <c r="H787" s="1" t="s">
        <v>17697</v>
      </c>
      <c r="I787" s="1" t="s">
        <v>10632</v>
      </c>
      <c r="J787" s="1"/>
      <c r="K787" s="1" t="s">
        <v>23278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23292</v>
      </c>
      <c r="Q787" s="1" t="s">
        <v>23292</v>
      </c>
      <c r="R787" s="1" t="s">
        <v>13761</v>
      </c>
      <c r="S787" s="1" t="s">
        <v>785</v>
      </c>
      <c r="T787" s="1"/>
      <c r="U787" s="1"/>
      <c r="V787" s="1" t="s">
        <v>13775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14406</v>
      </c>
      <c r="F788" s="1" t="s">
        <v>15526</v>
      </c>
      <c r="G788" s="1" t="s">
        <v>16626</v>
      </c>
      <c r="H788" s="1" t="s">
        <v>17698</v>
      </c>
      <c r="I788" s="1" t="s">
        <v>10633</v>
      </c>
      <c r="J788" s="1"/>
      <c r="K788" s="1" t="s">
        <v>23278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23292</v>
      </c>
      <c r="Q788" s="1" t="s">
        <v>23292</v>
      </c>
      <c r="R788" s="1" t="s">
        <v>13761</v>
      </c>
      <c r="S788" s="1" t="s">
        <v>786</v>
      </c>
      <c r="T788" s="1"/>
      <c r="U788" s="1"/>
      <c r="V788" s="1" t="s">
        <v>13775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20629</v>
      </c>
      <c r="F789" s="1" t="s">
        <v>21432</v>
      </c>
      <c r="G789" s="1" t="s">
        <v>22213</v>
      </c>
      <c r="H789" s="1" t="s">
        <v>22975</v>
      </c>
      <c r="I789" s="1" t="s">
        <v>10634</v>
      </c>
      <c r="J789" s="1"/>
      <c r="K789" s="1" t="s">
        <v>23278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23292</v>
      </c>
      <c r="Q789" s="1" t="s">
        <v>23292</v>
      </c>
      <c r="R789" s="1" t="s">
        <v>13761</v>
      </c>
      <c r="S789" s="1" t="s">
        <v>787</v>
      </c>
      <c r="T789" s="1"/>
      <c r="U789" s="1"/>
      <c r="V789" s="1" t="s">
        <v>13775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14407</v>
      </c>
      <c r="F790" s="1" t="s">
        <v>15527</v>
      </c>
      <c r="G790" s="1" t="s">
        <v>16627</v>
      </c>
      <c r="H790" s="1" t="s">
        <v>17699</v>
      </c>
      <c r="I790" s="1" t="s">
        <v>10635</v>
      </c>
      <c r="J790" s="1"/>
      <c r="K790" s="1" t="s">
        <v>23278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23292</v>
      </c>
      <c r="Q790" s="1" t="s">
        <v>23292</v>
      </c>
      <c r="R790" s="1" t="s">
        <v>13761</v>
      </c>
      <c r="S790" s="1" t="s">
        <v>788</v>
      </c>
      <c r="T790" s="1"/>
      <c r="U790" s="1"/>
      <c r="V790" s="1" t="s">
        <v>13775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20630</v>
      </c>
      <c r="F791" s="1" t="s">
        <v>21433</v>
      </c>
      <c r="G791" s="1" t="s">
        <v>22214</v>
      </c>
      <c r="H791" s="1" t="s">
        <v>22976</v>
      </c>
      <c r="I791" s="1" t="s">
        <v>10636</v>
      </c>
      <c r="J791" s="1"/>
      <c r="K791" s="1" t="s">
        <v>23278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23292</v>
      </c>
      <c r="Q791" s="1" t="s">
        <v>23292</v>
      </c>
      <c r="R791" s="1" t="s">
        <v>13761</v>
      </c>
      <c r="S791" s="1" t="s">
        <v>789</v>
      </c>
      <c r="T791" s="1"/>
      <c r="U791" s="1"/>
      <c r="V791" s="1" t="s">
        <v>13775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20631</v>
      </c>
      <c r="F792" s="1" t="s">
        <v>21434</v>
      </c>
      <c r="G792" s="1" t="s">
        <v>22215</v>
      </c>
      <c r="H792" s="1" t="s">
        <v>22977</v>
      </c>
      <c r="I792" s="1" t="s">
        <v>10637</v>
      </c>
      <c r="J792" s="1"/>
      <c r="K792" s="1" t="s">
        <v>23278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23292</v>
      </c>
      <c r="Q792" s="1" t="s">
        <v>23292</v>
      </c>
      <c r="R792" s="1" t="s">
        <v>13761</v>
      </c>
      <c r="S792" s="1" t="s">
        <v>790</v>
      </c>
      <c r="T792" s="1"/>
      <c r="U792" s="1"/>
      <c r="V792" s="1" t="s">
        <v>13775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20632</v>
      </c>
      <c r="F793" s="1" t="s">
        <v>21435</v>
      </c>
      <c r="G793" s="1" t="s">
        <v>22216</v>
      </c>
      <c r="H793" s="1" t="s">
        <v>22978</v>
      </c>
      <c r="I793" s="1" t="s">
        <v>10638</v>
      </c>
      <c r="J793" s="1"/>
      <c r="K793" s="1" t="s">
        <v>23278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23292</v>
      </c>
      <c r="Q793" s="1" t="s">
        <v>23292</v>
      </c>
      <c r="R793" s="1" t="s">
        <v>13761</v>
      </c>
      <c r="S793" s="1" t="s">
        <v>791</v>
      </c>
      <c r="T793" s="1"/>
      <c r="U793" s="1"/>
      <c r="V793" s="1" t="s">
        <v>13775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20633</v>
      </c>
      <c r="F794" s="1" t="s">
        <v>21436</v>
      </c>
      <c r="G794" s="1" t="s">
        <v>22217</v>
      </c>
      <c r="H794" s="1" t="s">
        <v>22979</v>
      </c>
      <c r="I794" s="1" t="s">
        <v>10639</v>
      </c>
      <c r="J794" s="1"/>
      <c r="K794" s="1" t="s">
        <v>23278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23292</v>
      </c>
      <c r="Q794" s="1" t="s">
        <v>23292</v>
      </c>
      <c r="R794" s="1" t="s">
        <v>13761</v>
      </c>
      <c r="S794" s="1" t="s">
        <v>792</v>
      </c>
      <c r="T794" s="1"/>
      <c r="U794" s="1"/>
      <c r="V794" s="1" t="s">
        <v>13775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20634</v>
      </c>
      <c r="F795" s="1" t="s">
        <v>21437</v>
      </c>
      <c r="G795" s="1" t="s">
        <v>22218</v>
      </c>
      <c r="H795" s="1" t="s">
        <v>22980</v>
      </c>
      <c r="I795" s="1" t="s">
        <v>10640</v>
      </c>
      <c r="J795" s="1"/>
      <c r="K795" s="1" t="s">
        <v>23278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23292</v>
      </c>
      <c r="Q795" s="1" t="s">
        <v>23292</v>
      </c>
      <c r="R795" s="1" t="s">
        <v>13761</v>
      </c>
      <c r="S795" s="1" t="s">
        <v>793</v>
      </c>
      <c r="T795" s="1"/>
      <c r="U795" s="1"/>
      <c r="V795" s="1" t="s">
        <v>13775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14411</v>
      </c>
      <c r="F796" s="1" t="s">
        <v>15531</v>
      </c>
      <c r="G796" s="1" t="s">
        <v>16631</v>
      </c>
      <c r="H796" s="1" t="s">
        <v>17703</v>
      </c>
      <c r="I796" s="1" t="s">
        <v>10641</v>
      </c>
      <c r="J796" s="1"/>
      <c r="K796" s="1" t="s">
        <v>23278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23292</v>
      </c>
      <c r="Q796" s="1" t="s">
        <v>23292</v>
      </c>
      <c r="R796" s="1" t="s">
        <v>13761</v>
      </c>
      <c r="S796" s="1" t="s">
        <v>794</v>
      </c>
      <c r="T796" s="1"/>
      <c r="U796" s="1"/>
      <c r="V796" s="1" t="s">
        <v>13775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20635</v>
      </c>
      <c r="F797" s="1" t="s">
        <v>21438</v>
      </c>
      <c r="G797" s="1" t="s">
        <v>22219</v>
      </c>
      <c r="H797" s="1" t="s">
        <v>22981</v>
      </c>
      <c r="I797" s="1" t="s">
        <v>10642</v>
      </c>
      <c r="J797" s="1"/>
      <c r="K797" s="1" t="s">
        <v>23278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23292</v>
      </c>
      <c r="Q797" s="1" t="s">
        <v>23292</v>
      </c>
      <c r="R797" s="1" t="s">
        <v>13761</v>
      </c>
      <c r="S797" s="1" t="s">
        <v>795</v>
      </c>
      <c r="T797" s="1"/>
      <c r="U797" s="1"/>
      <c r="V797" s="1" t="s">
        <v>13775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20636</v>
      </c>
      <c r="F798" s="1" t="s">
        <v>21439</v>
      </c>
      <c r="G798" s="1" t="s">
        <v>22220</v>
      </c>
      <c r="H798" s="1" t="s">
        <v>22982</v>
      </c>
      <c r="I798" s="1" t="s">
        <v>10643</v>
      </c>
      <c r="J798" s="1"/>
      <c r="K798" s="1" t="s">
        <v>23278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23292</v>
      </c>
      <c r="Q798" s="1" t="s">
        <v>23292</v>
      </c>
      <c r="R798" s="1" t="s">
        <v>13761</v>
      </c>
      <c r="S798" s="1" t="s">
        <v>796</v>
      </c>
      <c r="T798" s="1"/>
      <c r="U798" s="1"/>
      <c r="V798" s="1" t="s">
        <v>13775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20637</v>
      </c>
      <c r="F799" s="1" t="s">
        <v>21440</v>
      </c>
      <c r="G799" s="1" t="s">
        <v>22221</v>
      </c>
      <c r="H799" s="1" t="s">
        <v>22983</v>
      </c>
      <c r="I799" s="1" t="s">
        <v>10644</v>
      </c>
      <c r="J799" s="1"/>
      <c r="K799" s="1" t="s">
        <v>23278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23292</v>
      </c>
      <c r="Q799" s="1" t="s">
        <v>23292</v>
      </c>
      <c r="R799" s="1" t="s">
        <v>13761</v>
      </c>
      <c r="S799" s="1" t="s">
        <v>797</v>
      </c>
      <c r="T799" s="1"/>
      <c r="U799" s="1"/>
      <c r="V799" s="1" t="s">
        <v>13775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20638</v>
      </c>
      <c r="F800" s="1" t="s">
        <v>21441</v>
      </c>
      <c r="G800" s="1" t="s">
        <v>22222</v>
      </c>
      <c r="H800" s="1" t="s">
        <v>22984</v>
      </c>
      <c r="I800" s="1" t="s">
        <v>10645</v>
      </c>
      <c r="J800" s="1"/>
      <c r="K800" s="1" t="s">
        <v>23278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23292</v>
      </c>
      <c r="Q800" s="1" t="s">
        <v>23292</v>
      </c>
      <c r="R800" s="1" t="s">
        <v>13761</v>
      </c>
      <c r="S800" s="1" t="s">
        <v>798</v>
      </c>
      <c r="T800" s="1"/>
      <c r="U800" s="1"/>
      <c r="V800" s="1" t="s">
        <v>13775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7460</v>
      </c>
      <c r="H801" s="1" t="s">
        <v>9037</v>
      </c>
      <c r="I801" s="1" t="s">
        <v>10646</v>
      </c>
      <c r="J801" s="1"/>
      <c r="K801" s="1" t="s">
        <v>23278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23292</v>
      </c>
      <c r="Q801" s="1" t="s">
        <v>23292</v>
      </c>
      <c r="R801" s="1" t="s">
        <v>13761</v>
      </c>
      <c r="S801" s="1" t="s">
        <v>799</v>
      </c>
      <c r="T801" s="1"/>
      <c r="U801" s="1"/>
      <c r="V801" s="1" t="s">
        <v>13775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20639</v>
      </c>
      <c r="F802" s="1" t="s">
        <v>21442</v>
      </c>
      <c r="G802" s="1" t="s">
        <v>22223</v>
      </c>
      <c r="H802" s="1" t="s">
        <v>22985</v>
      </c>
      <c r="I802" s="1" t="s">
        <v>10647</v>
      </c>
      <c r="J802" s="1"/>
      <c r="K802" s="1" t="s">
        <v>23278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23292</v>
      </c>
      <c r="Q802" s="1" t="s">
        <v>23292</v>
      </c>
      <c r="R802" s="1" t="s">
        <v>13761</v>
      </c>
      <c r="S802" s="1" t="s">
        <v>800</v>
      </c>
      <c r="T802" s="1"/>
      <c r="U802" s="1"/>
      <c r="V802" s="1" t="s">
        <v>13775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20640</v>
      </c>
      <c r="F803" s="1" t="s">
        <v>21443</v>
      </c>
      <c r="G803" s="1" t="s">
        <v>22224</v>
      </c>
      <c r="H803" s="1" t="s">
        <v>22980</v>
      </c>
      <c r="I803" s="1" t="s">
        <v>10551</v>
      </c>
      <c r="J803" s="1"/>
      <c r="K803" s="1" t="s">
        <v>23278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23292</v>
      </c>
      <c r="Q803" s="1" t="s">
        <v>23292</v>
      </c>
      <c r="R803" s="1" t="s">
        <v>13761</v>
      </c>
      <c r="S803" s="1" t="s">
        <v>801</v>
      </c>
      <c r="T803" s="1"/>
      <c r="U803" s="1"/>
      <c r="V803" s="1" t="s">
        <v>13775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20641</v>
      </c>
      <c r="F804" s="1" t="s">
        <v>21444</v>
      </c>
      <c r="G804" s="1" t="s">
        <v>22225</v>
      </c>
      <c r="H804" s="1" t="s">
        <v>22986</v>
      </c>
      <c r="I804" s="1" t="s">
        <v>10648</v>
      </c>
      <c r="J804" s="1"/>
      <c r="K804" s="1" t="s">
        <v>23278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23292</v>
      </c>
      <c r="Q804" s="1" t="s">
        <v>23292</v>
      </c>
      <c r="R804" s="1" t="s">
        <v>13761</v>
      </c>
      <c r="S804" s="1" t="s">
        <v>802</v>
      </c>
      <c r="T804" s="1"/>
      <c r="U804" s="1"/>
      <c r="V804" s="1" t="s">
        <v>13775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20642</v>
      </c>
      <c r="F805" s="1" t="s">
        <v>21445</v>
      </c>
      <c r="G805" s="1" t="s">
        <v>22226</v>
      </c>
      <c r="H805" s="1" t="s">
        <v>22987</v>
      </c>
      <c r="I805" s="1" t="s">
        <v>10649</v>
      </c>
      <c r="J805" s="1"/>
      <c r="K805" s="1" t="s">
        <v>23278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23292</v>
      </c>
      <c r="Q805" s="1" t="s">
        <v>23292</v>
      </c>
      <c r="R805" s="1" t="s">
        <v>13761</v>
      </c>
      <c r="S805" s="1" t="s">
        <v>803</v>
      </c>
      <c r="T805" s="1"/>
      <c r="U805" s="1"/>
      <c r="V805" s="1" t="s">
        <v>13775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5842</v>
      </c>
      <c r="G806" s="1" t="s">
        <v>7465</v>
      </c>
      <c r="H806" s="1" t="s">
        <v>9041</v>
      </c>
      <c r="I806" s="1" t="s">
        <v>10650</v>
      </c>
      <c r="J806" s="1"/>
      <c r="K806" s="1" t="s">
        <v>23278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23292</v>
      </c>
      <c r="Q806" s="1" t="s">
        <v>23292</v>
      </c>
      <c r="R806" s="1" t="s">
        <v>13761</v>
      </c>
      <c r="S806" s="1" t="s">
        <v>804</v>
      </c>
      <c r="T806" s="1"/>
      <c r="U806" s="1"/>
      <c r="V806" s="1" t="s">
        <v>13775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20643</v>
      </c>
      <c r="F807" s="1" t="s">
        <v>21446</v>
      </c>
      <c r="G807" s="1" t="s">
        <v>22227</v>
      </c>
      <c r="H807" s="1" t="s">
        <v>22988</v>
      </c>
      <c r="I807" s="1" t="s">
        <v>10651</v>
      </c>
      <c r="J807" s="1"/>
      <c r="K807" s="1" t="s">
        <v>23278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23292</v>
      </c>
      <c r="Q807" s="1" t="s">
        <v>23292</v>
      </c>
      <c r="R807" s="1" t="s">
        <v>13761</v>
      </c>
      <c r="S807" s="1" t="s">
        <v>805</v>
      </c>
      <c r="T807" s="1"/>
      <c r="U807" s="1"/>
      <c r="V807" s="1" t="s">
        <v>13775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5844</v>
      </c>
      <c r="G808" s="1" t="s">
        <v>7467</v>
      </c>
      <c r="H808" s="1" t="s">
        <v>9043</v>
      </c>
      <c r="I808" s="1" t="s">
        <v>10652</v>
      </c>
      <c r="J808" s="1"/>
      <c r="K808" s="1" t="s">
        <v>23278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23292</v>
      </c>
      <c r="Q808" s="1" t="s">
        <v>23292</v>
      </c>
      <c r="R808" s="1" t="s">
        <v>13761</v>
      </c>
      <c r="S808" s="1" t="s">
        <v>806</v>
      </c>
      <c r="T808" s="1"/>
      <c r="U808" s="1"/>
      <c r="V808" s="1" t="s">
        <v>13775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20644</v>
      </c>
      <c r="F809" s="1" t="s">
        <v>21447</v>
      </c>
      <c r="G809" s="1" t="s">
        <v>22228</v>
      </c>
      <c r="H809" s="1" t="s">
        <v>22989</v>
      </c>
      <c r="I809" s="1" t="s">
        <v>10653</v>
      </c>
      <c r="J809" s="1"/>
      <c r="K809" s="1" t="s">
        <v>23278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23292</v>
      </c>
      <c r="Q809" s="1" t="s">
        <v>23292</v>
      </c>
      <c r="R809" s="1" t="s">
        <v>13761</v>
      </c>
      <c r="S809" s="1" t="s">
        <v>807</v>
      </c>
      <c r="T809" s="1"/>
      <c r="U809" s="1"/>
      <c r="V809" s="1" t="s">
        <v>13775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14418</v>
      </c>
      <c r="F810" s="1" t="s">
        <v>15538</v>
      </c>
      <c r="G810" s="1" t="s">
        <v>16638</v>
      </c>
      <c r="H810" s="1" t="s">
        <v>17710</v>
      </c>
      <c r="I810" s="1" t="s">
        <v>10654</v>
      </c>
      <c r="J810" s="1"/>
      <c r="K810" s="1" t="s">
        <v>23278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23292</v>
      </c>
      <c r="Q810" s="1" t="s">
        <v>23292</v>
      </c>
      <c r="R810" s="1" t="s">
        <v>13761</v>
      </c>
      <c r="S810" s="1" t="s">
        <v>808</v>
      </c>
      <c r="T810" s="1"/>
      <c r="U810" s="1"/>
      <c r="V810" s="1" t="s">
        <v>13775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20645</v>
      </c>
      <c r="F811" s="1" t="s">
        <v>21448</v>
      </c>
      <c r="G811" s="1" t="s">
        <v>22229</v>
      </c>
      <c r="H811" s="1" t="s">
        <v>22990</v>
      </c>
      <c r="I811" s="1" t="s">
        <v>10655</v>
      </c>
      <c r="J811" s="1"/>
      <c r="K811" s="1" t="s">
        <v>23278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23292</v>
      </c>
      <c r="Q811" s="1" t="s">
        <v>23292</v>
      </c>
      <c r="R811" s="1" t="s">
        <v>13761</v>
      </c>
      <c r="S811" s="1" t="s">
        <v>809</v>
      </c>
      <c r="T811" s="1"/>
      <c r="U811" s="1"/>
      <c r="V811" s="1" t="s">
        <v>13775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5848</v>
      </c>
      <c r="G812" s="1" t="s">
        <v>7471</v>
      </c>
      <c r="H812" s="1" t="s">
        <v>9047</v>
      </c>
      <c r="I812" s="1" t="s">
        <v>10656</v>
      </c>
      <c r="J812" s="1"/>
      <c r="K812" s="1" t="s">
        <v>23278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23292</v>
      </c>
      <c r="Q812" s="1" t="s">
        <v>23292</v>
      </c>
      <c r="R812" s="1" t="s">
        <v>13761</v>
      </c>
      <c r="S812" s="1" t="s">
        <v>810</v>
      </c>
      <c r="T812" s="1"/>
      <c r="U812" s="1"/>
      <c r="V812" s="1" t="s">
        <v>13775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20646</v>
      </c>
      <c r="F813" s="1" t="s">
        <v>21449</v>
      </c>
      <c r="G813" s="1" t="s">
        <v>22230</v>
      </c>
      <c r="H813" s="1" t="s">
        <v>22991</v>
      </c>
      <c r="I813" s="1" t="s">
        <v>10657</v>
      </c>
      <c r="J813" s="1"/>
      <c r="K813" s="1" t="s">
        <v>23278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23292</v>
      </c>
      <c r="Q813" s="1" t="s">
        <v>23292</v>
      </c>
      <c r="R813" s="1" t="s">
        <v>13761</v>
      </c>
      <c r="S813" s="1" t="s">
        <v>811</v>
      </c>
      <c r="T813" s="1"/>
      <c r="U813" s="1"/>
      <c r="V813" s="1" t="s">
        <v>13775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5850</v>
      </c>
      <c r="G814" s="1" t="s">
        <v>7473</v>
      </c>
      <c r="H814" s="1" t="s">
        <v>9049</v>
      </c>
      <c r="I814" s="1" t="s">
        <v>10658</v>
      </c>
      <c r="J814" s="1"/>
      <c r="K814" s="1" t="s">
        <v>23278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23292</v>
      </c>
      <c r="Q814" s="1" t="s">
        <v>23292</v>
      </c>
      <c r="R814" s="1" t="s">
        <v>13761</v>
      </c>
      <c r="S814" s="1" t="s">
        <v>812</v>
      </c>
      <c r="T814" s="1"/>
      <c r="U814" s="1"/>
      <c r="V814" s="1" t="s">
        <v>13775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14420</v>
      </c>
      <c r="F815" s="1" t="s">
        <v>15540</v>
      </c>
      <c r="G815" s="1" t="s">
        <v>16640</v>
      </c>
      <c r="H815" s="1" t="s">
        <v>17712</v>
      </c>
      <c r="I815" s="1" t="s">
        <v>10659</v>
      </c>
      <c r="J815" s="1"/>
      <c r="K815" s="1" t="s">
        <v>23278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23292</v>
      </c>
      <c r="Q815" s="1" t="s">
        <v>23292</v>
      </c>
      <c r="R815" s="1" t="s">
        <v>13761</v>
      </c>
      <c r="S815" s="1" t="s">
        <v>813</v>
      </c>
      <c r="T815" s="1"/>
      <c r="U815" s="1"/>
      <c r="V815" s="1" t="s">
        <v>13775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20647</v>
      </c>
      <c r="F816" s="1" t="s">
        <v>21450</v>
      </c>
      <c r="G816" s="1" t="s">
        <v>22231</v>
      </c>
      <c r="H816" s="1" t="s">
        <v>22992</v>
      </c>
      <c r="I816" s="1" t="s">
        <v>10660</v>
      </c>
      <c r="J816" s="1"/>
      <c r="K816" s="1" t="s">
        <v>23278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23292</v>
      </c>
      <c r="Q816" s="1" t="s">
        <v>23292</v>
      </c>
      <c r="R816" s="1" t="s">
        <v>13761</v>
      </c>
      <c r="S816" s="1" t="s">
        <v>814</v>
      </c>
      <c r="T816" s="1"/>
      <c r="U816" s="1"/>
      <c r="V816" s="1" t="s">
        <v>13775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5853</v>
      </c>
      <c r="G817" s="1" t="s">
        <v>7476</v>
      </c>
      <c r="H817" s="1" t="s">
        <v>9052</v>
      </c>
      <c r="I817" s="1" t="s">
        <v>10661</v>
      </c>
      <c r="J817" s="1"/>
      <c r="K817" s="1" t="s">
        <v>23278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23292</v>
      </c>
      <c r="Q817" s="1" t="s">
        <v>23292</v>
      </c>
      <c r="R817" s="1" t="s">
        <v>13761</v>
      </c>
      <c r="S817" s="1" t="s">
        <v>815</v>
      </c>
      <c r="T817" s="1"/>
      <c r="U817" s="1"/>
      <c r="V817" s="1" t="s">
        <v>13775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5854</v>
      </c>
      <c r="G818" s="1" t="s">
        <v>7477</v>
      </c>
      <c r="H818" s="1" t="s">
        <v>9053</v>
      </c>
      <c r="I818" s="1" t="s">
        <v>10662</v>
      </c>
      <c r="J818" s="1"/>
      <c r="K818" s="1" t="s">
        <v>23278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23292</v>
      </c>
      <c r="Q818" s="1" t="s">
        <v>23292</v>
      </c>
      <c r="R818" s="1" t="s">
        <v>13761</v>
      </c>
      <c r="S818" s="1" t="s">
        <v>816</v>
      </c>
      <c r="T818" s="1"/>
      <c r="U818" s="1"/>
      <c r="V818" s="1" t="s">
        <v>13775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20648</v>
      </c>
      <c r="F819" s="1" t="s">
        <v>21451</v>
      </c>
      <c r="G819" s="1" t="s">
        <v>22232</v>
      </c>
      <c r="H819" s="1" t="s">
        <v>22993</v>
      </c>
      <c r="I819" s="1" t="s">
        <v>10663</v>
      </c>
      <c r="J819" s="1"/>
      <c r="K819" s="1" t="s">
        <v>23278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23292</v>
      </c>
      <c r="Q819" s="1" t="s">
        <v>23292</v>
      </c>
      <c r="R819" s="1" t="s">
        <v>13761</v>
      </c>
      <c r="S819" s="1" t="s">
        <v>817</v>
      </c>
      <c r="T819" s="1"/>
      <c r="U819" s="1"/>
      <c r="V819" s="1" t="s">
        <v>13775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20649</v>
      </c>
      <c r="F820" s="1" t="s">
        <v>21452</v>
      </c>
      <c r="G820" s="1" t="s">
        <v>22233</v>
      </c>
      <c r="H820" s="1" t="s">
        <v>22994</v>
      </c>
      <c r="I820" s="1" t="s">
        <v>10664</v>
      </c>
      <c r="J820" s="1"/>
      <c r="K820" s="1" t="s">
        <v>23278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23292</v>
      </c>
      <c r="Q820" s="1" t="s">
        <v>23292</v>
      </c>
      <c r="R820" s="1" t="s">
        <v>13761</v>
      </c>
      <c r="S820" s="1" t="s">
        <v>818</v>
      </c>
      <c r="T820" s="1"/>
      <c r="U820" s="1"/>
      <c r="V820" s="1" t="s">
        <v>13775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20650</v>
      </c>
      <c r="F821" s="1" t="s">
        <v>21453</v>
      </c>
      <c r="G821" s="1" t="s">
        <v>22234</v>
      </c>
      <c r="H821" s="1" t="s">
        <v>22995</v>
      </c>
      <c r="I821" s="1" t="s">
        <v>10665</v>
      </c>
      <c r="J821" s="1"/>
      <c r="K821" s="1" t="s">
        <v>23278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23292</v>
      </c>
      <c r="Q821" s="1" t="s">
        <v>23292</v>
      </c>
      <c r="R821" s="1" t="s">
        <v>13761</v>
      </c>
      <c r="S821" s="1" t="s">
        <v>819</v>
      </c>
      <c r="T821" s="1"/>
      <c r="U821" s="1"/>
      <c r="V821" s="1" t="s">
        <v>13775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5858</v>
      </c>
      <c r="G822" s="1" t="s">
        <v>7481</v>
      </c>
      <c r="H822" s="1" t="s">
        <v>9057</v>
      </c>
      <c r="I822" s="1" t="s">
        <v>10666</v>
      </c>
      <c r="J822" s="1"/>
      <c r="K822" s="1" t="s">
        <v>23278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23292</v>
      </c>
      <c r="Q822" s="1" t="s">
        <v>23292</v>
      </c>
      <c r="R822" s="1" t="s">
        <v>13761</v>
      </c>
      <c r="S822" s="1" t="s">
        <v>820</v>
      </c>
      <c r="T822" s="1"/>
      <c r="U822" s="1"/>
      <c r="V822" s="1" t="s">
        <v>13775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5859</v>
      </c>
      <c r="G823" s="1" t="s">
        <v>7482</v>
      </c>
      <c r="H823" s="1" t="s">
        <v>9058</v>
      </c>
      <c r="I823" s="1" t="s">
        <v>10667</v>
      </c>
      <c r="J823" s="1"/>
      <c r="K823" s="1" t="s">
        <v>23278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23292</v>
      </c>
      <c r="Q823" s="1" t="s">
        <v>23292</v>
      </c>
      <c r="R823" s="1" t="s">
        <v>13761</v>
      </c>
      <c r="S823" s="1" t="s">
        <v>821</v>
      </c>
      <c r="T823" s="1"/>
      <c r="U823" s="1"/>
      <c r="V823" s="1" t="s">
        <v>13775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14425</v>
      </c>
      <c r="F824" s="1" t="s">
        <v>15545</v>
      </c>
      <c r="G824" s="1" t="s">
        <v>16645</v>
      </c>
      <c r="H824" s="1" t="s">
        <v>17717</v>
      </c>
      <c r="I824" s="1" t="s">
        <v>10668</v>
      </c>
      <c r="J824" s="1"/>
      <c r="K824" s="1" t="s">
        <v>23278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23292</v>
      </c>
      <c r="Q824" s="1" t="s">
        <v>23292</v>
      </c>
      <c r="R824" s="1" t="s">
        <v>13761</v>
      </c>
      <c r="S824" s="1" t="s">
        <v>822</v>
      </c>
      <c r="T824" s="1"/>
      <c r="U824" s="1"/>
      <c r="V824" s="1" t="s">
        <v>13775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14426</v>
      </c>
      <c r="F825" s="1" t="s">
        <v>15546</v>
      </c>
      <c r="G825" s="1" t="s">
        <v>16646</v>
      </c>
      <c r="H825" s="1" t="s">
        <v>17718</v>
      </c>
      <c r="I825" s="1" t="s">
        <v>10669</v>
      </c>
      <c r="J825" s="1"/>
      <c r="K825" s="1" t="s">
        <v>23278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23292</v>
      </c>
      <c r="Q825" s="1" t="s">
        <v>23292</v>
      </c>
      <c r="R825" s="1" t="s">
        <v>13761</v>
      </c>
      <c r="S825" s="1" t="s">
        <v>823</v>
      </c>
      <c r="T825" s="1"/>
      <c r="U825" s="1"/>
      <c r="V825" s="1" t="s">
        <v>13775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5862</v>
      </c>
      <c r="G826" s="1" t="s">
        <v>7485</v>
      </c>
      <c r="H826" s="1" t="s">
        <v>9061</v>
      </c>
      <c r="I826" s="1" t="s">
        <v>10670</v>
      </c>
      <c r="J826" s="1"/>
      <c r="K826" s="1" t="s">
        <v>23278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23292</v>
      </c>
      <c r="Q826" s="1" t="s">
        <v>23292</v>
      </c>
      <c r="R826" s="1" t="s">
        <v>13761</v>
      </c>
      <c r="S826" s="1" t="s">
        <v>824</v>
      </c>
      <c r="T826" s="1"/>
      <c r="U826" s="1"/>
      <c r="V826" s="1" t="s">
        <v>13775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20651</v>
      </c>
      <c r="F827" s="1" t="s">
        <v>21454</v>
      </c>
      <c r="G827" s="1" t="s">
        <v>22235</v>
      </c>
      <c r="H827" s="1" t="s">
        <v>22996</v>
      </c>
      <c r="I827" s="1" t="s">
        <v>10671</v>
      </c>
      <c r="J827" s="1"/>
      <c r="K827" s="1" t="s">
        <v>23278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23292</v>
      </c>
      <c r="Q827" s="1" t="s">
        <v>23292</v>
      </c>
      <c r="R827" s="1" t="s">
        <v>13761</v>
      </c>
      <c r="S827" s="1" t="s">
        <v>825</v>
      </c>
      <c r="T827" s="1"/>
      <c r="U827" s="1"/>
      <c r="V827" s="1" t="s">
        <v>13775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5864</v>
      </c>
      <c r="G828" s="1" t="s">
        <v>7487</v>
      </c>
      <c r="H828" s="1" t="s">
        <v>9063</v>
      </c>
      <c r="I828" s="1" t="s">
        <v>10672</v>
      </c>
      <c r="J828" s="1"/>
      <c r="K828" s="1" t="s">
        <v>23278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23292</v>
      </c>
      <c r="Q828" s="1" t="s">
        <v>23292</v>
      </c>
      <c r="R828" s="1" t="s">
        <v>13761</v>
      </c>
      <c r="S828" s="1" t="s">
        <v>826</v>
      </c>
      <c r="T828" s="1"/>
      <c r="U828" s="1"/>
      <c r="V828" s="1" t="s">
        <v>13775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20652</v>
      </c>
      <c r="F829" s="1" t="s">
        <v>21455</v>
      </c>
      <c r="G829" s="1" t="s">
        <v>22236</v>
      </c>
      <c r="H829" s="1" t="s">
        <v>22997</v>
      </c>
      <c r="I829" s="1" t="s">
        <v>10673</v>
      </c>
      <c r="J829" s="1"/>
      <c r="K829" s="1" t="s">
        <v>23278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23292</v>
      </c>
      <c r="Q829" s="1" t="s">
        <v>23292</v>
      </c>
      <c r="R829" s="1" t="s">
        <v>13761</v>
      </c>
      <c r="S829" s="1" t="s">
        <v>827</v>
      </c>
      <c r="T829" s="1"/>
      <c r="U829" s="1"/>
      <c r="V829" s="1" t="s">
        <v>13775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20653</v>
      </c>
      <c r="F830" s="1" t="s">
        <v>21456</v>
      </c>
      <c r="G830" s="1" t="s">
        <v>22237</v>
      </c>
      <c r="H830" s="1" t="s">
        <v>22998</v>
      </c>
      <c r="I830" s="1" t="s">
        <v>10674</v>
      </c>
      <c r="J830" s="1"/>
      <c r="K830" s="1" t="s">
        <v>23278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23292</v>
      </c>
      <c r="Q830" s="1" t="s">
        <v>23292</v>
      </c>
      <c r="R830" s="1" t="s">
        <v>13761</v>
      </c>
      <c r="S830" s="1" t="s">
        <v>828</v>
      </c>
      <c r="T830" s="1"/>
      <c r="U830" s="1"/>
      <c r="V830" s="1" t="s">
        <v>13775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20654</v>
      </c>
      <c r="F831" s="1" t="s">
        <v>21457</v>
      </c>
      <c r="G831" s="1" t="s">
        <v>22238</v>
      </c>
      <c r="H831" s="1" t="s">
        <v>22999</v>
      </c>
      <c r="I831" s="1" t="s">
        <v>10675</v>
      </c>
      <c r="J831" s="1"/>
      <c r="K831" s="1" t="s">
        <v>23278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23292</v>
      </c>
      <c r="Q831" s="1" t="s">
        <v>23292</v>
      </c>
      <c r="R831" s="1" t="s">
        <v>13761</v>
      </c>
      <c r="S831" s="1" t="s">
        <v>829</v>
      </c>
      <c r="T831" s="1"/>
      <c r="U831" s="1"/>
      <c r="V831" s="1" t="s">
        <v>13775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20655</v>
      </c>
      <c r="F832" s="1" t="s">
        <v>20655</v>
      </c>
      <c r="G832" s="1" t="s">
        <v>22239</v>
      </c>
      <c r="H832" s="1" t="s">
        <v>23000</v>
      </c>
      <c r="I832" s="1" t="s">
        <v>10676</v>
      </c>
      <c r="J832" s="1"/>
      <c r="K832" s="1" t="s">
        <v>23278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23292</v>
      </c>
      <c r="Q832" s="1" t="s">
        <v>23292</v>
      </c>
      <c r="R832" s="1" t="s">
        <v>13761</v>
      </c>
      <c r="S832" s="1" t="s">
        <v>830</v>
      </c>
      <c r="T832" s="1"/>
      <c r="U832" s="1"/>
      <c r="V832" s="1" t="s">
        <v>13775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5868</v>
      </c>
      <c r="G833" s="1" t="s">
        <v>7492</v>
      </c>
      <c r="H833" s="1" t="s">
        <v>9068</v>
      </c>
      <c r="I833" s="1" t="s">
        <v>10677</v>
      </c>
      <c r="J833" s="1"/>
      <c r="K833" s="1" t="s">
        <v>23278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23293</v>
      </c>
      <c r="Q833" s="1" t="s">
        <v>23518</v>
      </c>
      <c r="R833" s="1" t="s">
        <v>13761</v>
      </c>
      <c r="S833" s="1" t="s">
        <v>831</v>
      </c>
      <c r="T833" s="1" t="s">
        <v>23894</v>
      </c>
      <c r="U833" s="1"/>
      <c r="V833" s="1" t="s">
        <v>13775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20656</v>
      </c>
      <c r="F834" s="1" t="s">
        <v>21458</v>
      </c>
      <c r="G834" s="1" t="s">
        <v>22240</v>
      </c>
      <c r="H834" s="1" t="s">
        <v>23001</v>
      </c>
      <c r="I834" s="1" t="s">
        <v>10678</v>
      </c>
      <c r="J834" s="1"/>
      <c r="K834" s="1" t="s">
        <v>23278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23293</v>
      </c>
      <c r="Q834" s="1" t="s">
        <v>23519</v>
      </c>
      <c r="R834" s="1" t="s">
        <v>13761</v>
      </c>
      <c r="S834" s="1" t="s">
        <v>832</v>
      </c>
      <c r="T834" s="1"/>
      <c r="U834" s="1"/>
      <c r="V834" s="1" t="s">
        <v>13775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14431</v>
      </c>
      <c r="F835" s="1" t="s">
        <v>14431</v>
      </c>
      <c r="G835" s="1" t="s">
        <v>16651</v>
      </c>
      <c r="H835" s="1" t="s">
        <v>17723</v>
      </c>
      <c r="I835" s="1" t="s">
        <v>10679</v>
      </c>
      <c r="J835" s="1"/>
      <c r="K835" s="1" t="s">
        <v>23278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23293</v>
      </c>
      <c r="Q835" s="1" t="s">
        <v>23520</v>
      </c>
      <c r="R835" s="1" t="s">
        <v>13761</v>
      </c>
      <c r="S835" s="1" t="s">
        <v>833</v>
      </c>
      <c r="T835" s="1"/>
      <c r="U835" s="1"/>
      <c r="V835" s="1" t="s">
        <v>13775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20657</v>
      </c>
      <c r="F836" s="1" t="s">
        <v>21459</v>
      </c>
      <c r="G836" s="1" t="s">
        <v>22241</v>
      </c>
      <c r="H836" s="1" t="s">
        <v>23002</v>
      </c>
      <c r="I836" s="1" t="s">
        <v>10680</v>
      </c>
      <c r="J836" s="1"/>
      <c r="K836" s="1" t="s">
        <v>23278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23293</v>
      </c>
      <c r="Q836" s="1" t="s">
        <v>23521</v>
      </c>
      <c r="R836" s="1" t="s">
        <v>13761</v>
      </c>
      <c r="S836" s="1" t="s">
        <v>834</v>
      </c>
      <c r="T836" s="1"/>
      <c r="U836" s="1"/>
      <c r="V836" s="1" t="s">
        <v>13775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20658</v>
      </c>
      <c r="F837" s="1" t="s">
        <v>21460</v>
      </c>
      <c r="G837" s="1" t="s">
        <v>22242</v>
      </c>
      <c r="H837" s="1" t="s">
        <v>23003</v>
      </c>
      <c r="I837" s="1" t="s">
        <v>10681</v>
      </c>
      <c r="J837" s="1"/>
      <c r="K837" s="1" t="s">
        <v>23278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23293</v>
      </c>
      <c r="Q837" s="1" t="s">
        <v>23522</v>
      </c>
      <c r="R837" s="1" t="s">
        <v>13761</v>
      </c>
      <c r="S837" s="1" t="s">
        <v>835</v>
      </c>
      <c r="T837" s="1"/>
      <c r="U837" s="1"/>
      <c r="V837" s="1" t="s">
        <v>13775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20659</v>
      </c>
      <c r="F838" s="1" t="s">
        <v>21461</v>
      </c>
      <c r="G838" s="1" t="s">
        <v>22243</v>
      </c>
      <c r="H838" s="1" t="s">
        <v>23004</v>
      </c>
      <c r="I838" s="1" t="s">
        <v>10682</v>
      </c>
      <c r="J838" s="1"/>
      <c r="K838" s="1" t="s">
        <v>23278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23293</v>
      </c>
      <c r="Q838" s="1" t="s">
        <v>23523</v>
      </c>
      <c r="R838" s="1" t="s">
        <v>13761</v>
      </c>
      <c r="S838" s="1" t="s">
        <v>836</v>
      </c>
      <c r="T838" s="1"/>
      <c r="U838" s="1"/>
      <c r="V838" s="1" t="s">
        <v>13775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20660</v>
      </c>
      <c r="F839" s="1" t="s">
        <v>21462</v>
      </c>
      <c r="G839" s="1" t="s">
        <v>22244</v>
      </c>
      <c r="H839" s="1" t="s">
        <v>23005</v>
      </c>
      <c r="I839" s="1" t="s">
        <v>10683</v>
      </c>
      <c r="J839" s="1"/>
      <c r="K839" s="1" t="s">
        <v>23278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23293</v>
      </c>
      <c r="Q839" s="1" t="s">
        <v>23524</v>
      </c>
      <c r="R839" s="1" t="s">
        <v>13761</v>
      </c>
      <c r="S839" s="1" t="s">
        <v>837</v>
      </c>
      <c r="T839" s="1"/>
      <c r="U839" s="1"/>
      <c r="V839" s="1" t="s">
        <v>13775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20661</v>
      </c>
      <c r="F840" s="1" t="s">
        <v>21463</v>
      </c>
      <c r="G840" s="1" t="s">
        <v>22245</v>
      </c>
      <c r="H840" s="1" t="s">
        <v>23006</v>
      </c>
      <c r="I840" s="1" t="s">
        <v>10684</v>
      </c>
      <c r="J840" s="1"/>
      <c r="K840" s="1" t="s">
        <v>23278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23293</v>
      </c>
      <c r="Q840" s="1" t="s">
        <v>23525</v>
      </c>
      <c r="R840" s="1" t="s">
        <v>13761</v>
      </c>
      <c r="S840" s="1" t="s">
        <v>838</v>
      </c>
      <c r="T840" s="1"/>
      <c r="U840" s="1"/>
      <c r="V840" s="1" t="s">
        <v>13775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5875</v>
      </c>
      <c r="G841" s="1" t="s">
        <v>7500</v>
      </c>
      <c r="H841" s="1" t="s">
        <v>9076</v>
      </c>
      <c r="I841" s="1" t="s">
        <v>10685</v>
      </c>
      <c r="J841" s="1"/>
      <c r="K841" s="1" t="s">
        <v>23278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23293</v>
      </c>
      <c r="Q841" s="1" t="s">
        <v>23526</v>
      </c>
      <c r="R841" s="1" t="s">
        <v>13761</v>
      </c>
      <c r="S841" s="1" t="s">
        <v>839</v>
      </c>
      <c r="T841" s="1"/>
      <c r="U841" s="1"/>
      <c r="V841" s="1" t="s">
        <v>13775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14436</v>
      </c>
      <c r="F842" s="1" t="s">
        <v>15555</v>
      </c>
      <c r="G842" s="1" t="s">
        <v>16656</v>
      </c>
      <c r="H842" s="1" t="s">
        <v>17728</v>
      </c>
      <c r="I842" s="1" t="s">
        <v>10686</v>
      </c>
      <c r="J842" s="1"/>
      <c r="K842" s="1" t="s">
        <v>23278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23293</v>
      </c>
      <c r="Q842" s="1" t="s">
        <v>23527</v>
      </c>
      <c r="R842" s="1" t="s">
        <v>13761</v>
      </c>
      <c r="S842" s="1" t="s">
        <v>840</v>
      </c>
      <c r="T842" s="1"/>
      <c r="U842" s="1"/>
      <c r="V842" s="1" t="s">
        <v>13775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5877</v>
      </c>
      <c r="G843" s="1" t="s">
        <v>4227</v>
      </c>
      <c r="H843" s="1" t="s">
        <v>9078</v>
      </c>
      <c r="I843" s="1" t="s">
        <v>10687</v>
      </c>
      <c r="J843" s="1"/>
      <c r="K843" s="1" t="s">
        <v>23278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23293</v>
      </c>
      <c r="Q843" s="1" t="s">
        <v>23528</v>
      </c>
      <c r="R843" s="1" t="s">
        <v>13761</v>
      </c>
      <c r="S843" s="1" t="s">
        <v>841</v>
      </c>
      <c r="T843" s="1"/>
      <c r="U843" s="1"/>
      <c r="V843" s="1" t="s">
        <v>13775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20662</v>
      </c>
      <c r="F844" s="1" t="s">
        <v>21464</v>
      </c>
      <c r="G844" s="1" t="s">
        <v>22246</v>
      </c>
      <c r="H844" s="1" t="s">
        <v>23007</v>
      </c>
      <c r="I844" s="1" t="s">
        <v>10688</v>
      </c>
      <c r="J844" s="1"/>
      <c r="K844" s="1" t="s">
        <v>23278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23293</v>
      </c>
      <c r="Q844" s="1" t="s">
        <v>23529</v>
      </c>
      <c r="R844" s="1" t="s">
        <v>13761</v>
      </c>
      <c r="S844" s="1" t="s">
        <v>842</v>
      </c>
      <c r="T844" s="1"/>
      <c r="U844" s="1"/>
      <c r="V844" s="1" t="s">
        <v>13775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20663</v>
      </c>
      <c r="F845" s="1" t="s">
        <v>21465</v>
      </c>
      <c r="G845" s="1" t="s">
        <v>22247</v>
      </c>
      <c r="H845" s="1" t="s">
        <v>23008</v>
      </c>
      <c r="I845" s="1" t="s">
        <v>10689</v>
      </c>
      <c r="J845" s="1"/>
      <c r="K845" s="1" t="s">
        <v>23278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23293</v>
      </c>
      <c r="Q845" s="1" t="s">
        <v>23530</v>
      </c>
      <c r="R845" s="1" t="s">
        <v>13761</v>
      </c>
      <c r="S845" s="1" t="s">
        <v>843</v>
      </c>
      <c r="T845" s="1"/>
      <c r="U845" s="1"/>
      <c r="V845" s="1" t="s">
        <v>13775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20664</v>
      </c>
      <c r="F846" s="1" t="s">
        <v>21466</v>
      </c>
      <c r="G846" s="1" t="s">
        <v>22248</v>
      </c>
      <c r="H846" s="1" t="s">
        <v>23009</v>
      </c>
      <c r="I846" s="1" t="s">
        <v>10690</v>
      </c>
      <c r="J846" s="1"/>
      <c r="K846" s="1" t="s">
        <v>23278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23293</v>
      </c>
      <c r="Q846" s="1" t="s">
        <v>23531</v>
      </c>
      <c r="R846" s="1" t="s">
        <v>13761</v>
      </c>
      <c r="S846" s="1" t="s">
        <v>844</v>
      </c>
      <c r="T846" s="1"/>
      <c r="U846" s="1"/>
      <c r="V846" s="1" t="s">
        <v>13775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5881</v>
      </c>
      <c r="G847" s="1" t="s">
        <v>7505</v>
      </c>
      <c r="H847" s="1" t="s">
        <v>9082</v>
      </c>
      <c r="I847" s="1" t="s">
        <v>10691</v>
      </c>
      <c r="J847" s="1"/>
      <c r="K847" s="1" t="s">
        <v>23278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23293</v>
      </c>
      <c r="Q847" s="1" t="s">
        <v>23532</v>
      </c>
      <c r="R847" s="1" t="s">
        <v>13761</v>
      </c>
      <c r="S847" s="1" t="s">
        <v>845</v>
      </c>
      <c r="T847" s="1"/>
      <c r="U847" s="1"/>
      <c r="V847" s="1" t="s">
        <v>13775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5882</v>
      </c>
      <c r="G848" s="1" t="s">
        <v>7506</v>
      </c>
      <c r="H848" s="1" t="s">
        <v>9083</v>
      </c>
      <c r="I848" s="1" t="s">
        <v>10692</v>
      </c>
      <c r="J848" s="1"/>
      <c r="K848" s="1" t="s">
        <v>23278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23293</v>
      </c>
      <c r="Q848" s="1" t="s">
        <v>23533</v>
      </c>
      <c r="R848" s="1" t="s">
        <v>13761</v>
      </c>
      <c r="S848" s="1" t="s">
        <v>846</v>
      </c>
      <c r="T848" s="1"/>
      <c r="U848" s="1"/>
      <c r="V848" s="1" t="s">
        <v>13775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5883</v>
      </c>
      <c r="G849" s="1" t="s">
        <v>7507</v>
      </c>
      <c r="H849" s="1" t="s">
        <v>9084</v>
      </c>
      <c r="I849" s="1" t="s">
        <v>10693</v>
      </c>
      <c r="J849" s="1"/>
      <c r="K849" s="1" t="s">
        <v>23278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23293</v>
      </c>
      <c r="Q849" s="1" t="s">
        <v>23534</v>
      </c>
      <c r="R849" s="1" t="s">
        <v>13761</v>
      </c>
      <c r="S849" s="1" t="s">
        <v>847</v>
      </c>
      <c r="T849" s="1"/>
      <c r="U849" s="1"/>
      <c r="V849" s="1" t="s">
        <v>13775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20665</v>
      </c>
      <c r="F850" s="1" t="s">
        <v>21467</v>
      </c>
      <c r="G850" s="1" t="s">
        <v>22249</v>
      </c>
      <c r="H850" s="1" t="s">
        <v>23010</v>
      </c>
      <c r="I850" s="1" t="s">
        <v>10694</v>
      </c>
      <c r="J850" s="1"/>
      <c r="K850" s="1" t="s">
        <v>23278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23293</v>
      </c>
      <c r="Q850" s="1" t="s">
        <v>23535</v>
      </c>
      <c r="R850" s="1" t="s">
        <v>13761</v>
      </c>
      <c r="S850" s="1" t="s">
        <v>848</v>
      </c>
      <c r="T850" s="1"/>
      <c r="U850" s="1"/>
      <c r="V850" s="1" t="s">
        <v>13775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5885</v>
      </c>
      <c r="G851" s="1" t="s">
        <v>7509</v>
      </c>
      <c r="H851" s="1" t="s">
        <v>9086</v>
      </c>
      <c r="I851" s="1" t="s">
        <v>10695</v>
      </c>
      <c r="J851" s="1"/>
      <c r="K851" s="1" t="s">
        <v>23278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23293</v>
      </c>
      <c r="Q851" s="1" t="s">
        <v>23536</v>
      </c>
      <c r="R851" s="1" t="s">
        <v>13761</v>
      </c>
      <c r="S851" s="1" t="s">
        <v>849</v>
      </c>
      <c r="T851" s="1"/>
      <c r="U851" s="1"/>
      <c r="V851" s="1" t="s">
        <v>13775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14442</v>
      </c>
      <c r="F852" s="1" t="s">
        <v>15561</v>
      </c>
      <c r="G852" s="1" t="s">
        <v>16662</v>
      </c>
      <c r="H852" s="1" t="s">
        <v>17734</v>
      </c>
      <c r="I852" s="1" t="s">
        <v>10696</v>
      </c>
      <c r="J852" s="1"/>
      <c r="K852" s="1" t="s">
        <v>23278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23293</v>
      </c>
      <c r="Q852" s="1" t="s">
        <v>23537</v>
      </c>
      <c r="R852" s="1" t="s">
        <v>13761</v>
      </c>
      <c r="S852" s="1" t="s">
        <v>850</v>
      </c>
      <c r="T852" s="1"/>
      <c r="U852" s="1"/>
      <c r="V852" s="1" t="s">
        <v>13775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14443</v>
      </c>
      <c r="F853" s="1" t="s">
        <v>15562</v>
      </c>
      <c r="G853" s="1" t="s">
        <v>16663</v>
      </c>
      <c r="H853" s="1" t="s">
        <v>17735</v>
      </c>
      <c r="I853" s="1" t="s">
        <v>10697</v>
      </c>
      <c r="J853" s="1"/>
      <c r="K853" s="1" t="s">
        <v>23278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23293</v>
      </c>
      <c r="Q853" s="1" t="s">
        <v>23538</v>
      </c>
      <c r="R853" s="1" t="s">
        <v>13761</v>
      </c>
      <c r="S853" s="1" t="s">
        <v>851</v>
      </c>
      <c r="T853" s="1"/>
      <c r="U853" s="1"/>
      <c r="V853" s="1" t="s">
        <v>13775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5888</v>
      </c>
      <c r="G854" s="1" t="s">
        <v>7512</v>
      </c>
      <c r="H854" s="1" t="s">
        <v>9089</v>
      </c>
      <c r="I854" s="1" t="s">
        <v>10698</v>
      </c>
      <c r="J854" s="1"/>
      <c r="K854" s="1" t="s">
        <v>23278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23293</v>
      </c>
      <c r="Q854" s="1" t="s">
        <v>23539</v>
      </c>
      <c r="R854" s="1" t="s">
        <v>13761</v>
      </c>
      <c r="S854" s="1" t="s">
        <v>852</v>
      </c>
      <c r="T854" s="1"/>
      <c r="U854" s="1"/>
      <c r="V854" s="1" t="s">
        <v>13775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20666</v>
      </c>
      <c r="F855" s="1" t="s">
        <v>21468</v>
      </c>
      <c r="G855" s="1" t="s">
        <v>22250</v>
      </c>
      <c r="H855" s="1" t="s">
        <v>23011</v>
      </c>
      <c r="I855" s="1" t="s">
        <v>10699</v>
      </c>
      <c r="J855" s="1"/>
      <c r="K855" s="1" t="s">
        <v>23278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23293</v>
      </c>
      <c r="Q855" s="1" t="s">
        <v>23540</v>
      </c>
      <c r="R855" s="1" t="s">
        <v>13761</v>
      </c>
      <c r="S855" s="1" t="s">
        <v>853</v>
      </c>
      <c r="T855" s="1"/>
      <c r="U855" s="1"/>
      <c r="V855" s="1" t="s">
        <v>13775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20667</v>
      </c>
      <c r="F856" s="1" t="s">
        <v>21469</v>
      </c>
      <c r="G856" s="1" t="s">
        <v>22251</v>
      </c>
      <c r="H856" s="1" t="s">
        <v>23012</v>
      </c>
      <c r="I856" s="1" t="s">
        <v>10700</v>
      </c>
      <c r="J856" s="1"/>
      <c r="K856" s="1" t="s">
        <v>23278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23293</v>
      </c>
      <c r="Q856" s="1" t="s">
        <v>23541</v>
      </c>
      <c r="R856" s="1" t="s">
        <v>13761</v>
      </c>
      <c r="S856" s="1" t="s">
        <v>854</v>
      </c>
      <c r="T856" s="1"/>
      <c r="U856" s="1"/>
      <c r="V856" s="1" t="s">
        <v>13775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20668</v>
      </c>
      <c r="F857" s="1" t="s">
        <v>21470</v>
      </c>
      <c r="G857" s="1" t="s">
        <v>22252</v>
      </c>
      <c r="H857" s="1" t="s">
        <v>23013</v>
      </c>
      <c r="I857" s="1" t="s">
        <v>10701</v>
      </c>
      <c r="J857" s="1"/>
      <c r="K857" s="1" t="s">
        <v>23278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23293</v>
      </c>
      <c r="Q857" s="1" t="s">
        <v>23542</v>
      </c>
      <c r="R857" s="1" t="s">
        <v>13761</v>
      </c>
      <c r="S857" s="1" t="s">
        <v>855</v>
      </c>
      <c r="T857" s="1"/>
      <c r="U857" s="1"/>
      <c r="V857" s="1" t="s">
        <v>13775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14447</v>
      </c>
      <c r="F858" s="1" t="s">
        <v>15566</v>
      </c>
      <c r="G858" s="1" t="s">
        <v>16667</v>
      </c>
      <c r="H858" s="1" t="s">
        <v>17739</v>
      </c>
      <c r="I858" s="1" t="s">
        <v>10702</v>
      </c>
      <c r="J858" s="1"/>
      <c r="K858" s="1" t="s">
        <v>23278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23293</v>
      </c>
      <c r="Q858" s="1" t="s">
        <v>23543</v>
      </c>
      <c r="R858" s="1" t="s">
        <v>13761</v>
      </c>
      <c r="S858" s="1" t="s">
        <v>856</v>
      </c>
      <c r="T858" s="1"/>
      <c r="U858" s="1"/>
      <c r="V858" s="1" t="s">
        <v>13775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20669</v>
      </c>
      <c r="F859" s="1" t="s">
        <v>21471</v>
      </c>
      <c r="G859" s="1" t="s">
        <v>22253</v>
      </c>
      <c r="H859" s="1" t="s">
        <v>23014</v>
      </c>
      <c r="I859" s="1" t="s">
        <v>10703</v>
      </c>
      <c r="J859" s="1"/>
      <c r="K859" s="1" t="s">
        <v>23278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23293</v>
      </c>
      <c r="Q859" s="1" t="s">
        <v>23544</v>
      </c>
      <c r="R859" s="1" t="s">
        <v>13761</v>
      </c>
      <c r="S859" s="1" t="s">
        <v>857</v>
      </c>
      <c r="T859" s="1"/>
      <c r="U859" s="1"/>
      <c r="V859" s="1" t="s">
        <v>13775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20670</v>
      </c>
      <c r="F860" s="1" t="s">
        <v>21472</v>
      </c>
      <c r="G860" s="1" t="s">
        <v>22254</v>
      </c>
      <c r="H860" s="1" t="s">
        <v>23015</v>
      </c>
      <c r="I860" s="1" t="s">
        <v>10704</v>
      </c>
      <c r="J860" s="1"/>
      <c r="K860" s="1" t="s">
        <v>23278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23293</v>
      </c>
      <c r="Q860" s="1" t="s">
        <v>23545</v>
      </c>
      <c r="R860" s="1" t="s">
        <v>13761</v>
      </c>
      <c r="S860" s="1" t="s">
        <v>858</v>
      </c>
      <c r="T860" s="1"/>
      <c r="U860" s="1"/>
      <c r="V860" s="1" t="s">
        <v>13775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5895</v>
      </c>
      <c r="G861" s="1" t="s">
        <v>7519</v>
      </c>
      <c r="H861" s="1" t="s">
        <v>9096</v>
      </c>
      <c r="I861" s="1" t="s">
        <v>10705</v>
      </c>
      <c r="J861" s="1"/>
      <c r="K861" s="1" t="s">
        <v>23278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23293</v>
      </c>
      <c r="Q861" s="1" t="s">
        <v>23546</v>
      </c>
      <c r="R861" s="1" t="s">
        <v>13761</v>
      </c>
      <c r="S861" s="1" t="s">
        <v>859</v>
      </c>
      <c r="T861" s="1"/>
      <c r="U861" s="1"/>
      <c r="V861" s="1" t="s">
        <v>13775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20671</v>
      </c>
      <c r="F862" s="1" t="s">
        <v>21473</v>
      </c>
      <c r="G862" s="1" t="s">
        <v>22255</v>
      </c>
      <c r="H862" s="1" t="s">
        <v>23016</v>
      </c>
      <c r="I862" s="1" t="s">
        <v>10706</v>
      </c>
      <c r="J862" s="1"/>
      <c r="K862" s="1" t="s">
        <v>23278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23293</v>
      </c>
      <c r="Q862" s="1" t="s">
        <v>23547</v>
      </c>
      <c r="R862" s="1" t="s">
        <v>13761</v>
      </c>
      <c r="S862" s="1" t="s">
        <v>860</v>
      </c>
      <c r="T862" s="1"/>
      <c r="U862" s="1"/>
      <c r="V862" s="1" t="s">
        <v>13775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5897</v>
      </c>
      <c r="G863" s="1" t="s">
        <v>7521</v>
      </c>
      <c r="H863" s="1" t="s">
        <v>9098</v>
      </c>
      <c r="I863" s="1" t="s">
        <v>10707</v>
      </c>
      <c r="J863" s="1"/>
      <c r="K863" s="1" t="s">
        <v>23278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23293</v>
      </c>
      <c r="Q863" s="1" t="s">
        <v>23548</v>
      </c>
      <c r="R863" s="1" t="s">
        <v>13761</v>
      </c>
      <c r="S863" s="1" t="s">
        <v>861</v>
      </c>
      <c r="T863" s="1"/>
      <c r="U863" s="1"/>
      <c r="V863" s="1" t="s">
        <v>13775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20672</v>
      </c>
      <c r="F864" s="1" t="s">
        <v>21474</v>
      </c>
      <c r="G864" s="1" t="s">
        <v>22256</v>
      </c>
      <c r="H864" s="1" t="s">
        <v>23017</v>
      </c>
      <c r="I864" s="1" t="s">
        <v>10708</v>
      </c>
      <c r="J864" s="1"/>
      <c r="K864" s="1" t="s">
        <v>23278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23293</v>
      </c>
      <c r="Q864" s="1" t="s">
        <v>23549</v>
      </c>
      <c r="R864" s="1" t="s">
        <v>13761</v>
      </c>
      <c r="S864" s="1" t="s">
        <v>862</v>
      </c>
      <c r="T864" s="1"/>
      <c r="U864" s="1"/>
      <c r="V864" s="1" t="s">
        <v>13775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20673</v>
      </c>
      <c r="F865" s="1" t="s">
        <v>21475</v>
      </c>
      <c r="G865" s="1" t="s">
        <v>22257</v>
      </c>
      <c r="H865" s="1" t="s">
        <v>23018</v>
      </c>
      <c r="I865" s="1" t="s">
        <v>10709</v>
      </c>
      <c r="J865" s="1"/>
      <c r="K865" s="1" t="s">
        <v>23278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23293</v>
      </c>
      <c r="Q865" s="1" t="s">
        <v>23550</v>
      </c>
      <c r="R865" s="1" t="s">
        <v>13761</v>
      </c>
      <c r="S865" s="1" t="s">
        <v>863</v>
      </c>
      <c r="T865" s="1"/>
      <c r="U865" s="1"/>
      <c r="V865" s="1" t="s">
        <v>13775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5900</v>
      </c>
      <c r="G866" s="1" t="s">
        <v>7524</v>
      </c>
      <c r="H866" s="1" t="s">
        <v>9101</v>
      </c>
      <c r="I866" s="1" t="s">
        <v>10710</v>
      </c>
      <c r="J866" s="1"/>
      <c r="K866" s="1" t="s">
        <v>23278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23293</v>
      </c>
      <c r="Q866" s="1" t="s">
        <v>23551</v>
      </c>
      <c r="R866" s="1" t="s">
        <v>13761</v>
      </c>
      <c r="S866" s="1" t="s">
        <v>864</v>
      </c>
      <c r="T866" s="1"/>
      <c r="U866" s="1"/>
      <c r="V866" s="1" t="s">
        <v>13775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20674</v>
      </c>
      <c r="F867" s="1" t="s">
        <v>21476</v>
      </c>
      <c r="G867" s="1" t="s">
        <v>22258</v>
      </c>
      <c r="H867" s="1" t="s">
        <v>23019</v>
      </c>
      <c r="I867" s="1" t="s">
        <v>10711</v>
      </c>
      <c r="J867" s="1"/>
      <c r="K867" s="1" t="s">
        <v>23278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23293</v>
      </c>
      <c r="Q867" s="1" t="s">
        <v>23552</v>
      </c>
      <c r="R867" s="1" t="s">
        <v>13761</v>
      </c>
      <c r="S867" s="1" t="s">
        <v>865</v>
      </c>
      <c r="T867" s="1"/>
      <c r="U867" s="1"/>
      <c r="V867" s="1" t="s">
        <v>13775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14456</v>
      </c>
      <c r="F868" s="1" t="s">
        <v>15575</v>
      </c>
      <c r="G868" s="1" t="s">
        <v>16676</v>
      </c>
      <c r="H868" s="1" t="s">
        <v>17748</v>
      </c>
      <c r="I868" s="1" t="s">
        <v>10712</v>
      </c>
      <c r="J868" s="1"/>
      <c r="K868" s="1" t="s">
        <v>23278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23293</v>
      </c>
      <c r="Q868" s="1" t="s">
        <v>23553</v>
      </c>
      <c r="R868" s="1" t="s">
        <v>13761</v>
      </c>
      <c r="S868" s="1" t="s">
        <v>866</v>
      </c>
      <c r="T868" s="1"/>
      <c r="U868" s="1"/>
      <c r="V868" s="1" t="s">
        <v>13775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14457</v>
      </c>
      <c r="F869" s="1" t="s">
        <v>15576</v>
      </c>
      <c r="G869" s="1" t="s">
        <v>16677</v>
      </c>
      <c r="H869" s="1" t="s">
        <v>17749</v>
      </c>
      <c r="I869" s="1" t="s">
        <v>10713</v>
      </c>
      <c r="J869" s="1"/>
      <c r="K869" s="1" t="s">
        <v>23278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23294</v>
      </c>
      <c r="Q869" s="1" t="s">
        <v>23294</v>
      </c>
      <c r="R869" s="1" t="s">
        <v>13761</v>
      </c>
      <c r="S869" s="1" t="s">
        <v>867</v>
      </c>
      <c r="T869" s="1"/>
      <c r="U869" s="1" t="s">
        <v>23906</v>
      </c>
      <c r="V869" s="1" t="s">
        <v>13775</v>
      </c>
      <c r="W869" s="1" t="s">
        <v>867</v>
      </c>
      <c r="X869" s="1" t="s">
        <v>23916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20675</v>
      </c>
      <c r="F870" s="1" t="s">
        <v>20675</v>
      </c>
      <c r="G870" s="1" t="s">
        <v>22259</v>
      </c>
      <c r="H870" s="1" t="s">
        <v>23020</v>
      </c>
      <c r="I870" s="1" t="s">
        <v>10714</v>
      </c>
      <c r="J870" s="1"/>
      <c r="K870" s="1" t="s">
        <v>23278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23294</v>
      </c>
      <c r="Q870" s="1" t="s">
        <v>23294</v>
      </c>
      <c r="R870" s="1" t="s">
        <v>13761</v>
      </c>
      <c r="S870" s="1" t="s">
        <v>868</v>
      </c>
      <c r="T870" s="1"/>
      <c r="U870" s="1"/>
      <c r="V870" s="1" t="s">
        <v>13775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14459</v>
      </c>
      <c r="F871" s="1" t="s">
        <v>15577</v>
      </c>
      <c r="G871" s="1" t="s">
        <v>16679</v>
      </c>
      <c r="H871" s="1" t="s">
        <v>17751</v>
      </c>
      <c r="I871" s="1" t="s">
        <v>10715</v>
      </c>
      <c r="J871" s="1"/>
      <c r="K871" s="1" t="s">
        <v>23278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23294</v>
      </c>
      <c r="Q871" s="1" t="s">
        <v>23294</v>
      </c>
      <c r="R871" s="1" t="s">
        <v>13761</v>
      </c>
      <c r="S871" s="1" t="s">
        <v>869</v>
      </c>
      <c r="T871" s="1"/>
      <c r="U871" s="1"/>
      <c r="V871" s="1" t="s">
        <v>13775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20676</v>
      </c>
      <c r="F872" s="1" t="s">
        <v>21477</v>
      </c>
      <c r="G872" s="1" t="s">
        <v>20676</v>
      </c>
      <c r="H872" s="1" t="s">
        <v>23021</v>
      </c>
      <c r="I872" s="1" t="s">
        <v>10716</v>
      </c>
      <c r="J872" s="1"/>
      <c r="K872" s="1" t="s">
        <v>23278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23294</v>
      </c>
      <c r="Q872" s="1" t="s">
        <v>23294</v>
      </c>
      <c r="R872" s="1" t="s">
        <v>13761</v>
      </c>
      <c r="S872" s="1" t="s">
        <v>870</v>
      </c>
      <c r="T872" s="1"/>
      <c r="U872" s="1"/>
      <c r="V872" s="1" t="s">
        <v>13775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20677</v>
      </c>
      <c r="F873" s="1" t="s">
        <v>21478</v>
      </c>
      <c r="G873" s="1" t="s">
        <v>22260</v>
      </c>
      <c r="H873" s="1" t="s">
        <v>23022</v>
      </c>
      <c r="I873" s="1" t="s">
        <v>10717</v>
      </c>
      <c r="J873" s="1"/>
      <c r="K873" s="1" t="s">
        <v>23278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23294</v>
      </c>
      <c r="Q873" s="1" t="s">
        <v>23294</v>
      </c>
      <c r="R873" s="1" t="s">
        <v>13761</v>
      </c>
      <c r="S873" s="1" t="s">
        <v>871</v>
      </c>
      <c r="T873" s="1"/>
      <c r="U873" s="1"/>
      <c r="V873" s="1" t="s">
        <v>13775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5907</v>
      </c>
      <c r="G874" s="1" t="s">
        <v>7531</v>
      </c>
      <c r="H874" s="1" t="s">
        <v>9109</v>
      </c>
      <c r="I874" s="1" t="s">
        <v>10718</v>
      </c>
      <c r="J874" s="1"/>
      <c r="K874" s="1" t="s">
        <v>23278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23294</v>
      </c>
      <c r="Q874" s="1" t="s">
        <v>23294</v>
      </c>
      <c r="R874" s="1" t="s">
        <v>13761</v>
      </c>
      <c r="S874" s="1" t="s">
        <v>872</v>
      </c>
      <c r="T874" s="1"/>
      <c r="U874" s="1"/>
      <c r="V874" s="1" t="s">
        <v>13775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20678</v>
      </c>
      <c r="F875" s="1" t="s">
        <v>21479</v>
      </c>
      <c r="G875" s="1" t="s">
        <v>22261</v>
      </c>
      <c r="H875" s="1" t="s">
        <v>23023</v>
      </c>
      <c r="I875" s="1" t="s">
        <v>10719</v>
      </c>
      <c r="J875" s="1"/>
      <c r="K875" s="1" t="s">
        <v>23278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23294</v>
      </c>
      <c r="Q875" s="1" t="s">
        <v>23294</v>
      </c>
      <c r="R875" s="1" t="s">
        <v>13761</v>
      </c>
      <c r="S875" s="1" t="s">
        <v>873</v>
      </c>
      <c r="T875" s="1"/>
      <c r="U875" s="1"/>
      <c r="V875" s="1" t="s">
        <v>13775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5909</v>
      </c>
      <c r="G876" s="1" t="s">
        <v>7533</v>
      </c>
      <c r="H876" s="1" t="s">
        <v>9111</v>
      </c>
      <c r="I876" s="1" t="s">
        <v>10720</v>
      </c>
      <c r="J876" s="1"/>
      <c r="K876" s="1" t="s">
        <v>23278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23294</v>
      </c>
      <c r="Q876" s="1" t="s">
        <v>23294</v>
      </c>
      <c r="R876" s="1" t="s">
        <v>13761</v>
      </c>
      <c r="S876" s="1" t="s">
        <v>874</v>
      </c>
      <c r="T876" s="1"/>
      <c r="U876" s="1"/>
      <c r="V876" s="1" t="s">
        <v>13775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5910</v>
      </c>
      <c r="G877" s="1" t="s">
        <v>7534</v>
      </c>
      <c r="H877" s="1" t="s">
        <v>9112</v>
      </c>
      <c r="I877" s="1" t="s">
        <v>10721</v>
      </c>
      <c r="J877" s="1"/>
      <c r="K877" s="1" t="s">
        <v>23278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23294</v>
      </c>
      <c r="Q877" s="1" t="s">
        <v>23294</v>
      </c>
      <c r="R877" s="1" t="s">
        <v>13761</v>
      </c>
      <c r="S877" s="1" t="s">
        <v>875</v>
      </c>
      <c r="T877" s="1"/>
      <c r="U877" s="1"/>
      <c r="V877" s="1" t="s">
        <v>13775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20679</v>
      </c>
      <c r="F878" s="1" t="s">
        <v>21480</v>
      </c>
      <c r="G878" s="1" t="s">
        <v>22262</v>
      </c>
      <c r="H878" s="1" t="s">
        <v>23024</v>
      </c>
      <c r="I878" s="1" t="s">
        <v>10722</v>
      </c>
      <c r="J878" s="1"/>
      <c r="K878" s="1" t="s">
        <v>23278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23294</v>
      </c>
      <c r="Q878" s="1" t="s">
        <v>23294</v>
      </c>
      <c r="R878" s="1" t="s">
        <v>13761</v>
      </c>
      <c r="S878" s="1" t="s">
        <v>876</v>
      </c>
      <c r="T878" s="1"/>
      <c r="U878" s="1"/>
      <c r="V878" s="1" t="s">
        <v>13775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14465</v>
      </c>
      <c r="F879" s="1" t="s">
        <v>15583</v>
      </c>
      <c r="G879" s="1" t="s">
        <v>16684</v>
      </c>
      <c r="H879" s="1" t="s">
        <v>17757</v>
      </c>
      <c r="I879" s="1" t="s">
        <v>10723</v>
      </c>
      <c r="J879" s="1"/>
      <c r="K879" s="1" t="s">
        <v>23278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23294</v>
      </c>
      <c r="Q879" s="1" t="s">
        <v>23294</v>
      </c>
      <c r="R879" s="1" t="s">
        <v>13761</v>
      </c>
      <c r="S879" s="1" t="s">
        <v>877</v>
      </c>
      <c r="T879" s="1"/>
      <c r="U879" s="1"/>
      <c r="V879" s="1" t="s">
        <v>13775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5913</v>
      </c>
      <c r="G880" s="1" t="s">
        <v>7537</v>
      </c>
      <c r="H880" s="1" t="s">
        <v>9115</v>
      </c>
      <c r="I880" s="1" t="s">
        <v>10724</v>
      </c>
      <c r="J880" s="1"/>
      <c r="K880" s="1" t="s">
        <v>23278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23294</v>
      </c>
      <c r="Q880" s="1" t="s">
        <v>23294</v>
      </c>
      <c r="R880" s="1" t="s">
        <v>13761</v>
      </c>
      <c r="S880" s="1" t="s">
        <v>878</v>
      </c>
      <c r="T880" s="1"/>
      <c r="U880" s="1"/>
      <c r="V880" s="1" t="s">
        <v>13775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20680</v>
      </c>
      <c r="F881" s="1" t="s">
        <v>21481</v>
      </c>
      <c r="G881" s="1" t="s">
        <v>22263</v>
      </c>
      <c r="H881" s="1" t="s">
        <v>23025</v>
      </c>
      <c r="I881" s="1" t="s">
        <v>10725</v>
      </c>
      <c r="J881" s="1"/>
      <c r="K881" s="1" t="s">
        <v>23278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23294</v>
      </c>
      <c r="Q881" s="1" t="s">
        <v>23294</v>
      </c>
      <c r="R881" s="1" t="s">
        <v>13761</v>
      </c>
      <c r="S881" s="1" t="s">
        <v>879</v>
      </c>
      <c r="T881" s="1"/>
      <c r="U881" s="1"/>
      <c r="V881" s="1" t="s">
        <v>13775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5915</v>
      </c>
      <c r="G882" s="1" t="s">
        <v>7539</v>
      </c>
      <c r="H882" s="1" t="s">
        <v>9109</v>
      </c>
      <c r="I882" s="1" t="s">
        <v>10726</v>
      </c>
      <c r="J882" s="1"/>
      <c r="K882" s="1" t="s">
        <v>23278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23294</v>
      </c>
      <c r="Q882" s="1" t="s">
        <v>23294</v>
      </c>
      <c r="R882" s="1" t="s">
        <v>13761</v>
      </c>
      <c r="S882" s="1" t="s">
        <v>880</v>
      </c>
      <c r="T882" s="1"/>
      <c r="U882" s="1"/>
      <c r="V882" s="1" t="s">
        <v>13775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20681</v>
      </c>
      <c r="F883" s="1" t="s">
        <v>21482</v>
      </c>
      <c r="G883" s="1" t="s">
        <v>22264</v>
      </c>
      <c r="H883" s="1" t="s">
        <v>23026</v>
      </c>
      <c r="I883" s="1" t="s">
        <v>10727</v>
      </c>
      <c r="J883" s="1"/>
      <c r="K883" s="1" t="s">
        <v>23278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23294</v>
      </c>
      <c r="Q883" s="1" t="s">
        <v>23294</v>
      </c>
      <c r="R883" s="1" t="s">
        <v>13761</v>
      </c>
      <c r="S883" s="1" t="s">
        <v>881</v>
      </c>
      <c r="T883" s="1"/>
      <c r="U883" s="1"/>
      <c r="V883" s="1" t="s">
        <v>13775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14469</v>
      </c>
      <c r="F884" s="1" t="s">
        <v>15587</v>
      </c>
      <c r="G884" s="1" t="s">
        <v>16688</v>
      </c>
      <c r="H884" s="1" t="s">
        <v>17761</v>
      </c>
      <c r="I884" s="1" t="s">
        <v>10728</v>
      </c>
      <c r="J884" s="1"/>
      <c r="K884" s="1" t="s">
        <v>23278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23294</v>
      </c>
      <c r="Q884" s="1" t="s">
        <v>23294</v>
      </c>
      <c r="R884" s="1" t="s">
        <v>13761</v>
      </c>
      <c r="S884" s="1" t="s">
        <v>882</v>
      </c>
      <c r="T884" s="1"/>
      <c r="U884" s="1"/>
      <c r="V884" s="1" t="s">
        <v>13775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14470</v>
      </c>
      <c r="F885" s="1" t="s">
        <v>15588</v>
      </c>
      <c r="G885" s="1" t="s">
        <v>16689</v>
      </c>
      <c r="H885" s="1" t="s">
        <v>17762</v>
      </c>
      <c r="I885" s="1" t="s">
        <v>10729</v>
      </c>
      <c r="J885" s="1"/>
      <c r="K885" s="1" t="s">
        <v>23278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23294</v>
      </c>
      <c r="Q885" s="1" t="s">
        <v>23294</v>
      </c>
      <c r="R885" s="1" t="s">
        <v>13761</v>
      </c>
      <c r="S885" s="1" t="s">
        <v>883</v>
      </c>
      <c r="T885" s="1"/>
      <c r="U885" s="1"/>
      <c r="V885" s="1" t="s">
        <v>13775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20682</v>
      </c>
      <c r="F886" s="1" t="s">
        <v>21483</v>
      </c>
      <c r="G886" s="1" t="s">
        <v>22265</v>
      </c>
      <c r="H886" s="1" t="s">
        <v>23027</v>
      </c>
      <c r="I886" s="1" t="s">
        <v>10730</v>
      </c>
      <c r="J886" s="1"/>
      <c r="K886" s="1" t="s">
        <v>23278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23294</v>
      </c>
      <c r="Q886" s="1" t="s">
        <v>23294</v>
      </c>
      <c r="R886" s="1" t="s">
        <v>13761</v>
      </c>
      <c r="S886" s="1" t="s">
        <v>884</v>
      </c>
      <c r="T886" s="1"/>
      <c r="U886" s="1"/>
      <c r="V886" s="1" t="s">
        <v>13775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14472</v>
      </c>
      <c r="F887" s="1" t="s">
        <v>15590</v>
      </c>
      <c r="G887" s="1" t="s">
        <v>16691</v>
      </c>
      <c r="H887" s="1" t="s">
        <v>17764</v>
      </c>
      <c r="I887" s="1" t="s">
        <v>10731</v>
      </c>
      <c r="J887" s="1"/>
      <c r="K887" s="1" t="s">
        <v>23278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23294</v>
      </c>
      <c r="Q887" s="1" t="s">
        <v>23294</v>
      </c>
      <c r="R887" s="1" t="s">
        <v>13761</v>
      </c>
      <c r="S887" s="1" t="s">
        <v>885</v>
      </c>
      <c r="T887" s="1"/>
      <c r="U887" s="1"/>
      <c r="V887" s="1" t="s">
        <v>13775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5921</v>
      </c>
      <c r="G888" s="1" t="s">
        <v>7545</v>
      </c>
      <c r="H888" s="1" t="s">
        <v>9122</v>
      </c>
      <c r="I888" s="1" t="s">
        <v>10732</v>
      </c>
      <c r="J888" s="1"/>
      <c r="K888" s="1" t="s">
        <v>23278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23294</v>
      </c>
      <c r="Q888" s="1" t="s">
        <v>23294</v>
      </c>
      <c r="R888" s="1" t="s">
        <v>13761</v>
      </c>
      <c r="S888" s="1" t="s">
        <v>886</v>
      </c>
      <c r="T888" s="1"/>
      <c r="U888" s="1"/>
      <c r="V888" s="1" t="s">
        <v>13775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20683</v>
      </c>
      <c r="F889" s="1" t="s">
        <v>21484</v>
      </c>
      <c r="G889" s="1" t="s">
        <v>22266</v>
      </c>
      <c r="H889" s="1" t="s">
        <v>23028</v>
      </c>
      <c r="I889" s="1" t="s">
        <v>10733</v>
      </c>
      <c r="J889" s="1"/>
      <c r="K889" s="1" t="s">
        <v>23278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23294</v>
      </c>
      <c r="Q889" s="1" t="s">
        <v>23294</v>
      </c>
      <c r="R889" s="1" t="s">
        <v>13761</v>
      </c>
      <c r="S889" s="1" t="s">
        <v>887</v>
      </c>
      <c r="T889" s="1"/>
      <c r="U889" s="1"/>
      <c r="V889" s="1" t="s">
        <v>13775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5923</v>
      </c>
      <c r="G890" s="1" t="s">
        <v>7547</v>
      </c>
      <c r="H890" s="1" t="s">
        <v>9124</v>
      </c>
      <c r="I890" s="1" t="s">
        <v>10734</v>
      </c>
      <c r="J890" s="1"/>
      <c r="K890" s="1" t="s">
        <v>23278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23294</v>
      </c>
      <c r="Q890" s="1" t="s">
        <v>23294</v>
      </c>
      <c r="R890" s="1" t="s">
        <v>13761</v>
      </c>
      <c r="S890" s="1" t="s">
        <v>888</v>
      </c>
      <c r="T890" s="1"/>
      <c r="U890" s="1"/>
      <c r="V890" s="1" t="s">
        <v>13775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14476</v>
      </c>
      <c r="F891" s="1" t="s">
        <v>15594</v>
      </c>
      <c r="G891" s="1" t="s">
        <v>16695</v>
      </c>
      <c r="H891" s="1" t="s">
        <v>17768</v>
      </c>
      <c r="I891" s="1" t="s">
        <v>10735</v>
      </c>
      <c r="J891" s="1"/>
      <c r="K891" s="1" t="s">
        <v>23278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23294</v>
      </c>
      <c r="Q891" s="1" t="s">
        <v>23294</v>
      </c>
      <c r="R891" s="1" t="s">
        <v>13761</v>
      </c>
      <c r="S891" s="1" t="s">
        <v>889</v>
      </c>
      <c r="T891" s="1"/>
      <c r="U891" s="1"/>
      <c r="V891" s="1" t="s">
        <v>13775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14477</v>
      </c>
      <c r="F892" s="1" t="s">
        <v>15595</v>
      </c>
      <c r="G892" s="1" t="s">
        <v>16696</v>
      </c>
      <c r="H892" s="1" t="s">
        <v>17769</v>
      </c>
      <c r="I892" s="1" t="s">
        <v>10736</v>
      </c>
      <c r="J892" s="1"/>
      <c r="K892" s="1" t="s">
        <v>23278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23294</v>
      </c>
      <c r="Q892" s="1" t="s">
        <v>23294</v>
      </c>
      <c r="R892" s="1" t="s">
        <v>13761</v>
      </c>
      <c r="S892" s="1" t="s">
        <v>890</v>
      </c>
      <c r="T892" s="1"/>
      <c r="U892" s="1"/>
      <c r="V892" s="1" t="s">
        <v>13775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20684</v>
      </c>
      <c r="F893" s="1" t="s">
        <v>21485</v>
      </c>
      <c r="G893" s="1" t="s">
        <v>22267</v>
      </c>
      <c r="H893" s="1" t="s">
        <v>23029</v>
      </c>
      <c r="I893" s="1" t="s">
        <v>10737</v>
      </c>
      <c r="J893" s="1"/>
      <c r="K893" s="1" t="s">
        <v>23278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23294</v>
      </c>
      <c r="Q893" s="1" t="s">
        <v>23294</v>
      </c>
      <c r="R893" s="1" t="s">
        <v>13761</v>
      </c>
      <c r="S893" s="1" t="s">
        <v>891</v>
      </c>
      <c r="T893" s="1"/>
      <c r="U893" s="1"/>
      <c r="V893" s="1" t="s">
        <v>13775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20685</v>
      </c>
      <c r="F894" s="1" t="s">
        <v>21486</v>
      </c>
      <c r="G894" s="1" t="s">
        <v>22268</v>
      </c>
      <c r="H894" s="1" t="s">
        <v>23030</v>
      </c>
      <c r="I894" s="1" t="s">
        <v>10738</v>
      </c>
      <c r="J894" s="1"/>
      <c r="K894" s="1" t="s">
        <v>23278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23294</v>
      </c>
      <c r="Q894" s="1" t="s">
        <v>23294</v>
      </c>
      <c r="R894" s="1" t="s">
        <v>13761</v>
      </c>
      <c r="S894" s="1" t="s">
        <v>892</v>
      </c>
      <c r="T894" s="1"/>
      <c r="U894" s="1"/>
      <c r="V894" s="1" t="s">
        <v>13775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7552</v>
      </c>
      <c r="H895" s="1" t="s">
        <v>9129</v>
      </c>
      <c r="I895" s="1" t="s">
        <v>10739</v>
      </c>
      <c r="J895" s="1"/>
      <c r="K895" s="1" t="s">
        <v>23278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23294</v>
      </c>
      <c r="Q895" s="1" t="s">
        <v>23294</v>
      </c>
      <c r="R895" s="1" t="s">
        <v>13761</v>
      </c>
      <c r="S895" s="1" t="s">
        <v>893</v>
      </c>
      <c r="T895" s="1"/>
      <c r="U895" s="1"/>
      <c r="V895" s="1" t="s">
        <v>13775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14479</v>
      </c>
      <c r="F896" s="1" t="s">
        <v>15597</v>
      </c>
      <c r="G896" s="1" t="s">
        <v>16698</v>
      </c>
      <c r="H896" s="1" t="s">
        <v>17771</v>
      </c>
      <c r="I896" s="1" t="s">
        <v>10740</v>
      </c>
      <c r="J896" s="1"/>
      <c r="K896" s="1" t="s">
        <v>23278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23294</v>
      </c>
      <c r="Q896" s="1" t="s">
        <v>23294</v>
      </c>
      <c r="R896" s="1" t="s">
        <v>13761</v>
      </c>
      <c r="S896" s="1" t="s">
        <v>894</v>
      </c>
      <c r="T896" s="1"/>
      <c r="U896" s="1"/>
      <c r="V896" s="1" t="s">
        <v>13775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20686</v>
      </c>
      <c r="F897" s="1" t="s">
        <v>21487</v>
      </c>
      <c r="G897" s="1" t="s">
        <v>22269</v>
      </c>
      <c r="H897" s="1" t="s">
        <v>23031</v>
      </c>
      <c r="I897" s="1" t="s">
        <v>10741</v>
      </c>
      <c r="J897" s="1"/>
      <c r="K897" s="1" t="s">
        <v>23278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23294</v>
      </c>
      <c r="Q897" s="1" t="s">
        <v>23294</v>
      </c>
      <c r="R897" s="1" t="s">
        <v>13761</v>
      </c>
      <c r="S897" s="1" t="s">
        <v>895</v>
      </c>
      <c r="T897" s="1"/>
      <c r="U897" s="1"/>
      <c r="V897" s="1" t="s">
        <v>13775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20687</v>
      </c>
      <c r="F898" s="1" t="s">
        <v>21488</v>
      </c>
      <c r="G898" s="1" t="s">
        <v>22270</v>
      </c>
      <c r="H898" s="1" t="s">
        <v>23032</v>
      </c>
      <c r="I898" s="1" t="s">
        <v>10742</v>
      </c>
      <c r="J898" s="1"/>
      <c r="K898" s="1" t="s">
        <v>23278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23294</v>
      </c>
      <c r="Q898" s="1" t="s">
        <v>23294</v>
      </c>
      <c r="R898" s="1" t="s">
        <v>13761</v>
      </c>
      <c r="S898" s="1" t="s">
        <v>896</v>
      </c>
      <c r="T898" s="1"/>
      <c r="U898" s="1"/>
      <c r="V898" s="1" t="s">
        <v>13775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5932</v>
      </c>
      <c r="G899" s="1" t="s">
        <v>7556</v>
      </c>
      <c r="H899" s="1" t="s">
        <v>9133</v>
      </c>
      <c r="I899" s="1" t="s">
        <v>10743</v>
      </c>
      <c r="J899" s="1"/>
      <c r="K899" s="1" t="s">
        <v>23278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23294</v>
      </c>
      <c r="Q899" s="1" t="s">
        <v>23294</v>
      </c>
      <c r="R899" s="1" t="s">
        <v>13761</v>
      </c>
      <c r="S899" s="1" t="s">
        <v>897</v>
      </c>
      <c r="T899" s="1"/>
      <c r="U899" s="1"/>
      <c r="V899" s="1" t="s">
        <v>13775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14482</v>
      </c>
      <c r="F900" s="1" t="s">
        <v>15600</v>
      </c>
      <c r="G900" s="1" t="s">
        <v>16701</v>
      </c>
      <c r="H900" s="1" t="s">
        <v>17757</v>
      </c>
      <c r="I900" s="1" t="s">
        <v>10744</v>
      </c>
      <c r="J900" s="1"/>
      <c r="K900" s="1" t="s">
        <v>23278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23294</v>
      </c>
      <c r="Q900" s="1" t="s">
        <v>23294</v>
      </c>
      <c r="R900" s="1" t="s">
        <v>13761</v>
      </c>
      <c r="S900" s="1" t="s">
        <v>898</v>
      </c>
      <c r="T900" s="1"/>
      <c r="U900" s="1"/>
      <c r="V900" s="1" t="s">
        <v>13775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5934</v>
      </c>
      <c r="G901" s="1" t="s">
        <v>7558</v>
      </c>
      <c r="H901" s="1" t="s">
        <v>9134</v>
      </c>
      <c r="I901" s="1" t="s">
        <v>10745</v>
      </c>
      <c r="J901" s="1"/>
      <c r="K901" s="1" t="s">
        <v>23278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23294</v>
      </c>
      <c r="Q901" s="1" t="s">
        <v>23294</v>
      </c>
      <c r="R901" s="1" t="s">
        <v>13761</v>
      </c>
      <c r="S901" s="1" t="s">
        <v>899</v>
      </c>
      <c r="T901" s="1"/>
      <c r="U901" s="1"/>
      <c r="V901" s="1" t="s">
        <v>13775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20688</v>
      </c>
      <c r="F902" s="1" t="s">
        <v>21489</v>
      </c>
      <c r="G902" s="1" t="s">
        <v>20688</v>
      </c>
      <c r="H902" s="1" t="s">
        <v>23033</v>
      </c>
      <c r="I902" s="1" t="s">
        <v>10746</v>
      </c>
      <c r="J902" s="1"/>
      <c r="K902" s="1" t="s">
        <v>23278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23294</v>
      </c>
      <c r="Q902" s="1" t="s">
        <v>23294</v>
      </c>
      <c r="R902" s="1" t="s">
        <v>13761</v>
      </c>
      <c r="S902" s="1" t="s">
        <v>900</v>
      </c>
      <c r="T902" s="1"/>
      <c r="U902" s="1"/>
      <c r="V902" s="1" t="s">
        <v>13775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20689</v>
      </c>
      <c r="F903" s="1" t="s">
        <v>21490</v>
      </c>
      <c r="G903" s="1" t="s">
        <v>22271</v>
      </c>
      <c r="H903" s="1" t="s">
        <v>23034</v>
      </c>
      <c r="I903" s="1" t="s">
        <v>10747</v>
      </c>
      <c r="J903" s="1"/>
      <c r="K903" s="1" t="s">
        <v>23278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23294</v>
      </c>
      <c r="Q903" s="1" t="s">
        <v>23294</v>
      </c>
      <c r="R903" s="1" t="s">
        <v>13761</v>
      </c>
      <c r="S903" s="1" t="s">
        <v>901</v>
      </c>
      <c r="T903" s="1"/>
      <c r="U903" s="1"/>
      <c r="V903" s="1" t="s">
        <v>13775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20690</v>
      </c>
      <c r="F904" s="1" t="s">
        <v>21491</v>
      </c>
      <c r="G904" s="1" t="s">
        <v>22272</v>
      </c>
      <c r="H904" s="1" t="s">
        <v>23035</v>
      </c>
      <c r="I904" s="1" t="s">
        <v>10748</v>
      </c>
      <c r="J904" s="1"/>
      <c r="K904" s="1" t="s">
        <v>23278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23294</v>
      </c>
      <c r="Q904" s="1" t="s">
        <v>23294</v>
      </c>
      <c r="R904" s="1" t="s">
        <v>13761</v>
      </c>
      <c r="S904" s="1" t="s">
        <v>902</v>
      </c>
      <c r="T904" s="1"/>
      <c r="U904" s="1"/>
      <c r="V904" s="1" t="s">
        <v>13775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20691</v>
      </c>
      <c r="F905" s="1" t="s">
        <v>21492</v>
      </c>
      <c r="G905" s="1" t="s">
        <v>22273</v>
      </c>
      <c r="H905" s="1" t="s">
        <v>23036</v>
      </c>
      <c r="I905" s="1" t="s">
        <v>10749</v>
      </c>
      <c r="J905" s="1"/>
      <c r="K905" s="1" t="s">
        <v>23278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23294</v>
      </c>
      <c r="Q905" s="1" t="s">
        <v>23294</v>
      </c>
      <c r="R905" s="1" t="s">
        <v>13761</v>
      </c>
      <c r="S905" s="1" t="s">
        <v>903</v>
      </c>
      <c r="T905" s="1"/>
      <c r="U905" s="1"/>
      <c r="V905" s="1" t="s">
        <v>13775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14487</v>
      </c>
      <c r="F906" s="1" t="s">
        <v>15605</v>
      </c>
      <c r="G906" s="1" t="s">
        <v>16705</v>
      </c>
      <c r="H906" s="1" t="s">
        <v>17778</v>
      </c>
      <c r="I906" s="1" t="s">
        <v>10750</v>
      </c>
      <c r="J906" s="1"/>
      <c r="K906" s="1" t="s">
        <v>23278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23294</v>
      </c>
      <c r="Q906" s="1" t="s">
        <v>23294</v>
      </c>
      <c r="R906" s="1" t="s">
        <v>13761</v>
      </c>
      <c r="S906" s="1" t="s">
        <v>904</v>
      </c>
      <c r="T906" s="1"/>
      <c r="U906" s="1"/>
      <c r="V906" s="1" t="s">
        <v>13775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20692</v>
      </c>
      <c r="F907" s="1" t="s">
        <v>21493</v>
      </c>
      <c r="G907" s="1" t="s">
        <v>22274</v>
      </c>
      <c r="H907" s="1" t="s">
        <v>23037</v>
      </c>
      <c r="I907" s="1" t="s">
        <v>10751</v>
      </c>
      <c r="J907" s="1"/>
      <c r="K907" s="1" t="s">
        <v>23278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23294</v>
      </c>
      <c r="Q907" s="1" t="s">
        <v>23294</v>
      </c>
      <c r="R907" s="1" t="s">
        <v>13761</v>
      </c>
      <c r="S907" s="1" t="s">
        <v>905</v>
      </c>
      <c r="T907" s="1"/>
      <c r="U907" s="1"/>
      <c r="V907" s="1" t="s">
        <v>13775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14489</v>
      </c>
      <c r="F908" s="1" t="s">
        <v>15607</v>
      </c>
      <c r="G908" s="1" t="s">
        <v>16707</v>
      </c>
      <c r="H908" s="1" t="s">
        <v>17780</v>
      </c>
      <c r="I908" s="1" t="s">
        <v>10752</v>
      </c>
      <c r="J908" s="1"/>
      <c r="K908" s="1" t="s">
        <v>23278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23294</v>
      </c>
      <c r="Q908" s="1" t="s">
        <v>23294</v>
      </c>
      <c r="R908" s="1" t="s">
        <v>13761</v>
      </c>
      <c r="S908" s="1" t="s">
        <v>906</v>
      </c>
      <c r="T908" s="1"/>
      <c r="U908" s="1"/>
      <c r="V908" s="1" t="s">
        <v>13775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20693</v>
      </c>
      <c r="F909" s="1" t="s">
        <v>21494</v>
      </c>
      <c r="G909" s="1" t="s">
        <v>22275</v>
      </c>
      <c r="H909" s="1" t="s">
        <v>23038</v>
      </c>
      <c r="I909" s="1" t="s">
        <v>10753</v>
      </c>
      <c r="J909" s="1"/>
      <c r="K909" s="1" t="s">
        <v>23278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23294</v>
      </c>
      <c r="Q909" s="1" t="s">
        <v>23294</v>
      </c>
      <c r="R909" s="1" t="s">
        <v>13761</v>
      </c>
      <c r="S909" s="1" t="s">
        <v>907</v>
      </c>
      <c r="T909" s="1"/>
      <c r="U909" s="1"/>
      <c r="V909" s="1" t="s">
        <v>13775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20694</v>
      </c>
      <c r="F910" s="1" t="s">
        <v>21495</v>
      </c>
      <c r="G910" s="1" t="s">
        <v>22276</v>
      </c>
      <c r="H910" s="1" t="s">
        <v>23039</v>
      </c>
      <c r="I910" s="1" t="s">
        <v>10754</v>
      </c>
      <c r="J910" s="1"/>
      <c r="K910" s="1" t="s">
        <v>23278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23294</v>
      </c>
      <c r="Q910" s="1" t="s">
        <v>23294</v>
      </c>
      <c r="R910" s="1" t="s">
        <v>13761</v>
      </c>
      <c r="S910" s="1" t="s">
        <v>908</v>
      </c>
      <c r="T910" s="1"/>
      <c r="U910" s="1"/>
      <c r="V910" s="1" t="s">
        <v>13775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20695</v>
      </c>
      <c r="F911" s="1" t="s">
        <v>21496</v>
      </c>
      <c r="G911" s="1" t="s">
        <v>22277</v>
      </c>
      <c r="H911" s="1" t="s">
        <v>23040</v>
      </c>
      <c r="I911" s="1" t="s">
        <v>10755</v>
      </c>
      <c r="J911" s="1"/>
      <c r="K911" s="1" t="s">
        <v>23278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23294</v>
      </c>
      <c r="Q911" s="1" t="s">
        <v>23294</v>
      </c>
      <c r="R911" s="1" t="s">
        <v>13761</v>
      </c>
      <c r="S911" s="1" t="s">
        <v>909</v>
      </c>
      <c r="T911" s="1"/>
      <c r="U911" s="1"/>
      <c r="V911" s="1" t="s">
        <v>13775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20696</v>
      </c>
      <c r="F912" s="1" t="s">
        <v>21497</v>
      </c>
      <c r="G912" s="1" t="s">
        <v>22278</v>
      </c>
      <c r="H912" s="1" t="s">
        <v>23041</v>
      </c>
      <c r="I912" s="1" t="s">
        <v>10756</v>
      </c>
      <c r="J912" s="1"/>
      <c r="K912" s="1" t="s">
        <v>23278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23294</v>
      </c>
      <c r="Q912" s="1" t="s">
        <v>23294</v>
      </c>
      <c r="R912" s="1" t="s">
        <v>13761</v>
      </c>
      <c r="S912" s="1" t="s">
        <v>910</v>
      </c>
      <c r="T912" s="1"/>
      <c r="U912" s="1"/>
      <c r="V912" s="1" t="s">
        <v>13775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20697</v>
      </c>
      <c r="F913" s="1" t="s">
        <v>21498</v>
      </c>
      <c r="G913" s="1" t="s">
        <v>22279</v>
      </c>
      <c r="H913" s="1" t="s">
        <v>23042</v>
      </c>
      <c r="I913" s="1" t="s">
        <v>10757</v>
      </c>
      <c r="J913" s="1"/>
      <c r="K913" s="1" t="s">
        <v>23278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23294</v>
      </c>
      <c r="Q913" s="1" t="s">
        <v>23294</v>
      </c>
      <c r="R913" s="1" t="s">
        <v>13761</v>
      </c>
      <c r="S913" s="1" t="s">
        <v>911</v>
      </c>
      <c r="T913" s="1"/>
      <c r="U913" s="1"/>
      <c r="V913" s="1" t="s">
        <v>13775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5947</v>
      </c>
      <c r="G914" s="1" t="s">
        <v>7570</v>
      </c>
      <c r="H914" s="1" t="s">
        <v>9147</v>
      </c>
      <c r="I914" s="1" t="s">
        <v>10758</v>
      </c>
      <c r="J914" s="1"/>
      <c r="K914" s="1" t="s">
        <v>23278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23294</v>
      </c>
      <c r="Q914" s="1" t="s">
        <v>23294</v>
      </c>
      <c r="R914" s="1" t="s">
        <v>13761</v>
      </c>
      <c r="S914" s="1" t="s">
        <v>912</v>
      </c>
      <c r="T914" s="1"/>
      <c r="U914" s="1"/>
      <c r="V914" s="1" t="s">
        <v>13775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20698</v>
      </c>
      <c r="F915" s="1" t="s">
        <v>21499</v>
      </c>
      <c r="G915" s="1" t="s">
        <v>22280</v>
      </c>
      <c r="H915" s="1" t="s">
        <v>23043</v>
      </c>
      <c r="I915" s="1" t="s">
        <v>10759</v>
      </c>
      <c r="J915" s="1"/>
      <c r="K915" s="1" t="s">
        <v>23278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23294</v>
      </c>
      <c r="Q915" s="1" t="s">
        <v>23294</v>
      </c>
      <c r="R915" s="1" t="s">
        <v>13761</v>
      </c>
      <c r="S915" s="1" t="s">
        <v>913</v>
      </c>
      <c r="T915" s="1"/>
      <c r="U915" s="1"/>
      <c r="V915" s="1" t="s">
        <v>13775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20699</v>
      </c>
      <c r="F916" s="1" t="s">
        <v>21500</v>
      </c>
      <c r="G916" s="1" t="s">
        <v>22281</v>
      </c>
      <c r="H916" s="1" t="s">
        <v>23044</v>
      </c>
      <c r="I916" s="1" t="s">
        <v>10760</v>
      </c>
      <c r="J916" s="1"/>
      <c r="K916" s="1" t="s">
        <v>23278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23294</v>
      </c>
      <c r="Q916" s="1" t="s">
        <v>23294</v>
      </c>
      <c r="R916" s="1" t="s">
        <v>13761</v>
      </c>
      <c r="S916" s="1" t="s">
        <v>914</v>
      </c>
      <c r="T916" s="1"/>
      <c r="U916" s="1"/>
      <c r="V916" s="1" t="s">
        <v>13775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7573</v>
      </c>
      <c r="H917" s="1" t="s">
        <v>9150</v>
      </c>
      <c r="I917" s="1" t="s">
        <v>10761</v>
      </c>
      <c r="J917" s="1"/>
      <c r="K917" s="1" t="s">
        <v>23278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23294</v>
      </c>
      <c r="Q917" s="1" t="s">
        <v>23294</v>
      </c>
      <c r="R917" s="1" t="s">
        <v>13761</v>
      </c>
      <c r="S917" s="1" t="s">
        <v>915</v>
      </c>
      <c r="T917" s="1"/>
      <c r="U917" s="1"/>
      <c r="V917" s="1" t="s">
        <v>13775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20700</v>
      </c>
      <c r="F918" s="1" t="s">
        <v>20700</v>
      </c>
      <c r="G918" s="1" t="s">
        <v>22282</v>
      </c>
      <c r="H918" s="1" t="s">
        <v>23045</v>
      </c>
      <c r="I918" s="1" t="s">
        <v>10762</v>
      </c>
      <c r="J918" s="1"/>
      <c r="K918" s="1" t="s">
        <v>23278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23294</v>
      </c>
      <c r="Q918" s="1" t="s">
        <v>23294</v>
      </c>
      <c r="R918" s="1" t="s">
        <v>13761</v>
      </c>
      <c r="S918" s="1" t="s">
        <v>916</v>
      </c>
      <c r="T918" s="1"/>
      <c r="U918" s="1"/>
      <c r="V918" s="1" t="s">
        <v>13775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20701</v>
      </c>
      <c r="F919" s="1" t="s">
        <v>21501</v>
      </c>
      <c r="G919" s="1" t="s">
        <v>22283</v>
      </c>
      <c r="H919" s="1" t="s">
        <v>23046</v>
      </c>
      <c r="I919" s="1" t="s">
        <v>10763</v>
      </c>
      <c r="J919" s="1"/>
      <c r="K919" s="1" t="s">
        <v>23278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23294</v>
      </c>
      <c r="Q919" s="1" t="s">
        <v>23294</v>
      </c>
      <c r="R919" s="1" t="s">
        <v>13761</v>
      </c>
      <c r="S919" s="1" t="s">
        <v>917</v>
      </c>
      <c r="T919" s="1"/>
      <c r="U919" s="1"/>
      <c r="V919" s="1" t="s">
        <v>13775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5952</v>
      </c>
      <c r="G920" s="1" t="s">
        <v>7576</v>
      </c>
      <c r="H920" s="1" t="s">
        <v>9153</v>
      </c>
      <c r="I920" s="1" t="s">
        <v>10764</v>
      </c>
      <c r="J920" s="1"/>
      <c r="K920" s="1" t="s">
        <v>23278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23294</v>
      </c>
      <c r="Q920" s="1" t="s">
        <v>23294</v>
      </c>
      <c r="R920" s="1" t="s">
        <v>13761</v>
      </c>
      <c r="S920" s="1" t="s">
        <v>918</v>
      </c>
      <c r="T920" s="1"/>
      <c r="U920" s="1"/>
      <c r="V920" s="1" t="s">
        <v>13775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20702</v>
      </c>
      <c r="F921" s="1" t="s">
        <v>21502</v>
      </c>
      <c r="G921" s="1" t="s">
        <v>22284</v>
      </c>
      <c r="H921" s="1" t="s">
        <v>23047</v>
      </c>
      <c r="I921" s="1" t="s">
        <v>10765</v>
      </c>
      <c r="J921" s="1"/>
      <c r="K921" s="1" t="s">
        <v>23278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23294</v>
      </c>
      <c r="Q921" s="1" t="s">
        <v>23294</v>
      </c>
      <c r="R921" s="1" t="s">
        <v>13761</v>
      </c>
      <c r="S921" s="1" t="s">
        <v>919</v>
      </c>
      <c r="T921" s="1"/>
      <c r="U921" s="1"/>
      <c r="V921" s="1" t="s">
        <v>13775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14502</v>
      </c>
      <c r="F922" s="1" t="s">
        <v>15619</v>
      </c>
      <c r="G922" s="1" t="s">
        <v>16720</v>
      </c>
      <c r="H922" s="1" t="s">
        <v>17793</v>
      </c>
      <c r="I922" s="1" t="s">
        <v>10766</v>
      </c>
      <c r="J922" s="1"/>
      <c r="K922" s="1" t="s">
        <v>23278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23294</v>
      </c>
      <c r="Q922" s="1" t="s">
        <v>23294</v>
      </c>
      <c r="R922" s="1" t="s">
        <v>13761</v>
      </c>
      <c r="S922" s="1" t="s">
        <v>920</v>
      </c>
      <c r="T922" s="1"/>
      <c r="U922" s="1"/>
      <c r="V922" s="1" t="s">
        <v>13775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20703</v>
      </c>
      <c r="F923" s="1" t="s">
        <v>21503</v>
      </c>
      <c r="G923" s="1" t="s">
        <v>22285</v>
      </c>
      <c r="H923" s="1" t="s">
        <v>23033</v>
      </c>
      <c r="I923" s="1" t="s">
        <v>10767</v>
      </c>
      <c r="J923" s="1"/>
      <c r="K923" s="1" t="s">
        <v>23278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23294</v>
      </c>
      <c r="Q923" s="1" t="s">
        <v>23294</v>
      </c>
      <c r="R923" s="1" t="s">
        <v>13761</v>
      </c>
      <c r="S923" s="1" t="s">
        <v>921</v>
      </c>
      <c r="T923" s="1"/>
      <c r="U923" s="1"/>
      <c r="V923" s="1" t="s">
        <v>13775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5956</v>
      </c>
      <c r="G924" s="1" t="s">
        <v>7580</v>
      </c>
      <c r="H924" s="1" t="s">
        <v>9156</v>
      </c>
      <c r="I924" s="1" t="s">
        <v>10768</v>
      </c>
      <c r="J924" s="1"/>
      <c r="K924" s="1" t="s">
        <v>23278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23294</v>
      </c>
      <c r="Q924" s="1" t="s">
        <v>23294</v>
      </c>
      <c r="R924" s="1" t="s">
        <v>13761</v>
      </c>
      <c r="S924" s="1" t="s">
        <v>922</v>
      </c>
      <c r="T924" s="1"/>
      <c r="U924" s="1"/>
      <c r="V924" s="1" t="s">
        <v>13775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20704</v>
      </c>
      <c r="F925" s="1" t="s">
        <v>21504</v>
      </c>
      <c r="G925" s="1" t="s">
        <v>20704</v>
      </c>
      <c r="H925" s="1" t="s">
        <v>23034</v>
      </c>
      <c r="I925" s="1" t="s">
        <v>10769</v>
      </c>
      <c r="J925" s="1"/>
      <c r="K925" s="1" t="s">
        <v>23278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23294</v>
      </c>
      <c r="Q925" s="1" t="s">
        <v>23294</v>
      </c>
      <c r="R925" s="1" t="s">
        <v>13761</v>
      </c>
      <c r="S925" s="1" t="s">
        <v>923</v>
      </c>
      <c r="T925" s="1"/>
      <c r="U925" s="1"/>
      <c r="V925" s="1" t="s">
        <v>13775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20705</v>
      </c>
      <c r="F926" s="1" t="s">
        <v>21505</v>
      </c>
      <c r="G926" s="1" t="s">
        <v>22286</v>
      </c>
      <c r="H926" s="1" t="s">
        <v>23048</v>
      </c>
      <c r="I926" s="1" t="s">
        <v>10770</v>
      </c>
      <c r="J926" s="1"/>
      <c r="K926" s="1" t="s">
        <v>23278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23294</v>
      </c>
      <c r="Q926" s="1" t="s">
        <v>23294</v>
      </c>
      <c r="R926" s="1" t="s">
        <v>13761</v>
      </c>
      <c r="S926" s="1" t="s">
        <v>924</v>
      </c>
      <c r="T926" s="1"/>
      <c r="U926" s="1"/>
      <c r="V926" s="1" t="s">
        <v>13775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20706</v>
      </c>
      <c r="F927" s="1" t="s">
        <v>21506</v>
      </c>
      <c r="G927" s="1" t="s">
        <v>22287</v>
      </c>
      <c r="H927" s="1" t="s">
        <v>23049</v>
      </c>
      <c r="I927" s="1" t="s">
        <v>10771</v>
      </c>
      <c r="J927" s="1"/>
      <c r="K927" s="1" t="s">
        <v>23278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23294</v>
      </c>
      <c r="Q927" s="1" t="s">
        <v>23294</v>
      </c>
      <c r="R927" s="1" t="s">
        <v>13761</v>
      </c>
      <c r="S927" s="1" t="s">
        <v>925</v>
      </c>
      <c r="T927" s="1"/>
      <c r="U927" s="1"/>
      <c r="V927" s="1" t="s">
        <v>13775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5960</v>
      </c>
      <c r="G928" s="1" t="s">
        <v>7583</v>
      </c>
      <c r="H928" s="1" t="s">
        <v>9159</v>
      </c>
      <c r="I928" s="1" t="s">
        <v>10772</v>
      </c>
      <c r="J928" s="1"/>
      <c r="K928" s="1" t="s">
        <v>23278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23294</v>
      </c>
      <c r="Q928" s="1" t="s">
        <v>23294</v>
      </c>
      <c r="R928" s="1" t="s">
        <v>13761</v>
      </c>
      <c r="S928" s="1" t="s">
        <v>926</v>
      </c>
      <c r="T928" s="1"/>
      <c r="U928" s="1"/>
      <c r="V928" s="1" t="s">
        <v>13775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20707</v>
      </c>
      <c r="F929" s="1" t="s">
        <v>21507</v>
      </c>
      <c r="G929" s="1" t="s">
        <v>22288</v>
      </c>
      <c r="H929" s="1" t="s">
        <v>23050</v>
      </c>
      <c r="I929" s="1" t="s">
        <v>10773</v>
      </c>
      <c r="J929" s="1"/>
      <c r="K929" s="1" t="s">
        <v>23278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23294</v>
      </c>
      <c r="Q929" s="1" t="s">
        <v>23294</v>
      </c>
      <c r="R929" s="1" t="s">
        <v>13761</v>
      </c>
      <c r="S929" s="1" t="s">
        <v>927</v>
      </c>
      <c r="T929" s="1"/>
      <c r="U929" s="1"/>
      <c r="V929" s="1" t="s">
        <v>13775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20708</v>
      </c>
      <c r="F930" s="1" t="s">
        <v>21508</v>
      </c>
      <c r="G930" s="1" t="s">
        <v>22289</v>
      </c>
      <c r="H930" s="1" t="s">
        <v>23051</v>
      </c>
      <c r="I930" s="1" t="s">
        <v>10774</v>
      </c>
      <c r="J930" s="1"/>
      <c r="K930" s="1" t="s">
        <v>23278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23294</v>
      </c>
      <c r="Q930" s="1" t="s">
        <v>23294</v>
      </c>
      <c r="R930" s="1" t="s">
        <v>13761</v>
      </c>
      <c r="S930" s="1" t="s">
        <v>928</v>
      </c>
      <c r="T930" s="1"/>
      <c r="U930" s="1"/>
      <c r="V930" s="1" t="s">
        <v>13775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20709</v>
      </c>
      <c r="F931" s="1" t="s">
        <v>21509</v>
      </c>
      <c r="G931" s="1" t="s">
        <v>22290</v>
      </c>
      <c r="H931" s="1" t="s">
        <v>23052</v>
      </c>
      <c r="I931" s="1" t="s">
        <v>10775</v>
      </c>
      <c r="J931" s="1"/>
      <c r="K931" s="1" t="s">
        <v>23278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23294</v>
      </c>
      <c r="Q931" s="1" t="s">
        <v>23294</v>
      </c>
      <c r="R931" s="1" t="s">
        <v>13761</v>
      </c>
      <c r="S931" s="1" t="s">
        <v>929</v>
      </c>
      <c r="T931" s="1"/>
      <c r="U931" s="1"/>
      <c r="V931" s="1" t="s">
        <v>13775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20710</v>
      </c>
      <c r="F932" s="1" t="s">
        <v>21510</v>
      </c>
      <c r="G932" s="1" t="s">
        <v>22291</v>
      </c>
      <c r="H932" s="1" t="s">
        <v>23053</v>
      </c>
      <c r="I932" s="1" t="s">
        <v>10776</v>
      </c>
      <c r="J932" s="1"/>
      <c r="K932" s="1" t="s">
        <v>23278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23294</v>
      </c>
      <c r="Q932" s="1" t="s">
        <v>23294</v>
      </c>
      <c r="R932" s="1" t="s">
        <v>13761</v>
      </c>
      <c r="S932" s="1" t="s">
        <v>930</v>
      </c>
      <c r="T932" s="1"/>
      <c r="U932" s="1"/>
      <c r="V932" s="1" t="s">
        <v>13775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20711</v>
      </c>
      <c r="F933" s="1" t="s">
        <v>21511</v>
      </c>
      <c r="G933" s="1" t="s">
        <v>22292</v>
      </c>
      <c r="H933" s="1" t="s">
        <v>23054</v>
      </c>
      <c r="I933" s="1" t="s">
        <v>10777</v>
      </c>
      <c r="J933" s="1"/>
      <c r="K933" s="1" t="s">
        <v>23278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23294</v>
      </c>
      <c r="Q933" s="1" t="s">
        <v>23294</v>
      </c>
      <c r="R933" s="1" t="s">
        <v>13761</v>
      </c>
      <c r="S933" s="1" t="s">
        <v>931</v>
      </c>
      <c r="T933" s="1"/>
      <c r="U933" s="1"/>
      <c r="V933" s="1" t="s">
        <v>13775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5966</v>
      </c>
      <c r="G934" s="1" t="s">
        <v>7589</v>
      </c>
      <c r="H934" s="1" t="s">
        <v>9165</v>
      </c>
      <c r="I934" s="1" t="s">
        <v>10778</v>
      </c>
      <c r="J934" s="1"/>
      <c r="K934" s="1" t="s">
        <v>23278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23294</v>
      </c>
      <c r="Q934" s="1" t="s">
        <v>23294</v>
      </c>
      <c r="R934" s="1" t="s">
        <v>13761</v>
      </c>
      <c r="S934" s="1" t="s">
        <v>932</v>
      </c>
      <c r="T934" s="1"/>
      <c r="U934" s="1"/>
      <c r="V934" s="1" t="s">
        <v>13775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14510</v>
      </c>
      <c r="F935" s="1" t="s">
        <v>15627</v>
      </c>
      <c r="G935" s="1" t="s">
        <v>16727</v>
      </c>
      <c r="H935" s="1" t="s">
        <v>17799</v>
      </c>
      <c r="I935" s="1" t="s">
        <v>10779</v>
      </c>
      <c r="J935" s="1"/>
      <c r="K935" s="1" t="s">
        <v>23278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23294</v>
      </c>
      <c r="Q935" s="1" t="s">
        <v>23294</v>
      </c>
      <c r="R935" s="1" t="s">
        <v>13761</v>
      </c>
      <c r="S935" s="1" t="s">
        <v>933</v>
      </c>
      <c r="T935" s="1"/>
      <c r="U935" s="1"/>
      <c r="V935" s="1" t="s">
        <v>13775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20712</v>
      </c>
      <c r="F936" s="1" t="s">
        <v>21512</v>
      </c>
      <c r="G936" s="1" t="s">
        <v>22293</v>
      </c>
      <c r="H936" s="1" t="s">
        <v>23055</v>
      </c>
      <c r="I936" s="1" t="s">
        <v>10780</v>
      </c>
      <c r="J936" s="1"/>
      <c r="K936" s="1" t="s">
        <v>23278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23294</v>
      </c>
      <c r="Q936" s="1" t="s">
        <v>23294</v>
      </c>
      <c r="R936" s="1" t="s">
        <v>13761</v>
      </c>
      <c r="S936" s="1" t="s">
        <v>934</v>
      </c>
      <c r="T936" s="1"/>
      <c r="U936" s="1"/>
      <c r="V936" s="1" t="s">
        <v>13775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14512</v>
      </c>
      <c r="F937" s="1" t="s">
        <v>15629</v>
      </c>
      <c r="G937" s="1" t="s">
        <v>16729</v>
      </c>
      <c r="H937" s="1" t="s">
        <v>17801</v>
      </c>
      <c r="I937" s="1" t="s">
        <v>10781</v>
      </c>
      <c r="J937" s="1"/>
      <c r="K937" s="1" t="s">
        <v>23278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23294</v>
      </c>
      <c r="Q937" s="1" t="s">
        <v>23294</v>
      </c>
      <c r="R937" s="1" t="s">
        <v>13761</v>
      </c>
      <c r="S937" s="1" t="s">
        <v>935</v>
      </c>
      <c r="T937" s="1"/>
      <c r="U937" s="1"/>
      <c r="V937" s="1" t="s">
        <v>13775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20713</v>
      </c>
      <c r="F938" s="1" t="s">
        <v>21513</v>
      </c>
      <c r="G938" s="1" t="s">
        <v>22294</v>
      </c>
      <c r="H938" s="1" t="s">
        <v>23056</v>
      </c>
      <c r="I938" s="1" t="s">
        <v>10782</v>
      </c>
      <c r="J938" s="1"/>
      <c r="K938" s="1" t="s">
        <v>23278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23294</v>
      </c>
      <c r="Q938" s="1" t="s">
        <v>23294</v>
      </c>
      <c r="R938" s="1" t="s">
        <v>13761</v>
      </c>
      <c r="S938" s="1" t="s">
        <v>936</v>
      </c>
      <c r="T938" s="1"/>
      <c r="U938" s="1"/>
      <c r="V938" s="1" t="s">
        <v>13775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20714</v>
      </c>
      <c r="F939" s="1" t="s">
        <v>21514</v>
      </c>
      <c r="G939" s="1" t="s">
        <v>22295</v>
      </c>
      <c r="H939" s="1" t="s">
        <v>23057</v>
      </c>
      <c r="I939" s="1" t="s">
        <v>10783</v>
      </c>
      <c r="J939" s="1"/>
      <c r="K939" s="1" t="s">
        <v>23278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23294</v>
      </c>
      <c r="Q939" s="1" t="s">
        <v>23294</v>
      </c>
      <c r="R939" s="1" t="s">
        <v>13761</v>
      </c>
      <c r="S939" s="1" t="s">
        <v>937</v>
      </c>
      <c r="T939" s="1"/>
      <c r="U939" s="1"/>
      <c r="V939" s="1" t="s">
        <v>13775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5972</v>
      </c>
      <c r="G940" s="1" t="s">
        <v>7595</v>
      </c>
      <c r="H940" s="1" t="s">
        <v>9171</v>
      </c>
      <c r="I940" s="1" t="s">
        <v>10784</v>
      </c>
      <c r="J940" s="1"/>
      <c r="K940" s="1" t="s">
        <v>23278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23294</v>
      </c>
      <c r="Q940" s="1" t="s">
        <v>23294</v>
      </c>
      <c r="R940" s="1" t="s">
        <v>13761</v>
      </c>
      <c r="S940" s="1" t="s">
        <v>938</v>
      </c>
      <c r="T940" s="1"/>
      <c r="U940" s="1"/>
      <c r="V940" s="1" t="s">
        <v>13775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20715</v>
      </c>
      <c r="F941" s="1" t="s">
        <v>21515</v>
      </c>
      <c r="G941" s="1" t="s">
        <v>22296</v>
      </c>
      <c r="H941" s="1" t="s">
        <v>23058</v>
      </c>
      <c r="I941" s="1" t="s">
        <v>10785</v>
      </c>
      <c r="J941" s="1"/>
      <c r="K941" s="1" t="s">
        <v>23278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23294</v>
      </c>
      <c r="Q941" s="1" t="s">
        <v>23294</v>
      </c>
      <c r="R941" s="1" t="s">
        <v>13761</v>
      </c>
      <c r="S941" s="1" t="s">
        <v>939</v>
      </c>
      <c r="T941" s="1"/>
      <c r="U941" s="1"/>
      <c r="V941" s="1" t="s">
        <v>13775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20716</v>
      </c>
      <c r="F942" s="1" t="s">
        <v>21516</v>
      </c>
      <c r="G942" s="1" t="s">
        <v>22297</v>
      </c>
      <c r="H942" s="1" t="s">
        <v>23059</v>
      </c>
      <c r="I942" s="1" t="s">
        <v>10786</v>
      </c>
      <c r="J942" s="1"/>
      <c r="K942" s="1" t="s">
        <v>23278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23294</v>
      </c>
      <c r="Q942" s="1" t="s">
        <v>23294</v>
      </c>
      <c r="R942" s="1" t="s">
        <v>13761</v>
      </c>
      <c r="S942" s="1" t="s">
        <v>940</v>
      </c>
      <c r="T942" s="1"/>
      <c r="U942" s="1"/>
      <c r="V942" s="1" t="s">
        <v>13775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14516</v>
      </c>
      <c r="F943" s="1" t="s">
        <v>15633</v>
      </c>
      <c r="G943" s="1" t="s">
        <v>16733</v>
      </c>
      <c r="H943" s="1" t="s">
        <v>17805</v>
      </c>
      <c r="I943" s="1" t="s">
        <v>10787</v>
      </c>
      <c r="J943" s="1"/>
      <c r="K943" s="1" t="s">
        <v>23278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23294</v>
      </c>
      <c r="Q943" s="1" t="s">
        <v>23294</v>
      </c>
      <c r="R943" s="1" t="s">
        <v>13761</v>
      </c>
      <c r="S943" s="1" t="s">
        <v>941</v>
      </c>
      <c r="T943" s="1"/>
      <c r="U943" s="1"/>
      <c r="V943" s="1" t="s">
        <v>13775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7599</v>
      </c>
      <c r="H944" s="1" t="s">
        <v>9175</v>
      </c>
      <c r="I944" s="1" t="s">
        <v>10788</v>
      </c>
      <c r="J944" s="1"/>
      <c r="K944" s="1" t="s">
        <v>23278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23294</v>
      </c>
      <c r="Q944" s="1" t="s">
        <v>23294</v>
      </c>
      <c r="R944" s="1" t="s">
        <v>13761</v>
      </c>
      <c r="S944" s="1" t="s">
        <v>942</v>
      </c>
      <c r="T944" s="1"/>
      <c r="U944" s="1"/>
      <c r="V944" s="1" t="s">
        <v>13775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20717</v>
      </c>
      <c r="F945" s="1" t="s">
        <v>21517</v>
      </c>
      <c r="G945" s="1" t="s">
        <v>22298</v>
      </c>
      <c r="H945" s="1" t="s">
        <v>23060</v>
      </c>
      <c r="I945" s="1" t="s">
        <v>10789</v>
      </c>
      <c r="J945" s="1"/>
      <c r="K945" s="1" t="s">
        <v>23278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23294</v>
      </c>
      <c r="Q945" s="1" t="s">
        <v>23294</v>
      </c>
      <c r="R945" s="1" t="s">
        <v>13761</v>
      </c>
      <c r="S945" s="1" t="s">
        <v>943</v>
      </c>
      <c r="T945" s="1"/>
      <c r="U945" s="1"/>
      <c r="V945" s="1" t="s">
        <v>13775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14519</v>
      </c>
      <c r="F946" s="1" t="s">
        <v>15636</v>
      </c>
      <c r="G946" s="1" t="s">
        <v>16736</v>
      </c>
      <c r="H946" s="1" t="s">
        <v>17808</v>
      </c>
      <c r="I946" s="1" t="s">
        <v>10790</v>
      </c>
      <c r="J946" s="1"/>
      <c r="K946" s="1" t="s">
        <v>23278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23294</v>
      </c>
      <c r="Q946" s="1" t="s">
        <v>23294</v>
      </c>
      <c r="R946" s="1" t="s">
        <v>13761</v>
      </c>
      <c r="S946" s="1" t="s">
        <v>944</v>
      </c>
      <c r="T946" s="1"/>
      <c r="U946" s="1"/>
      <c r="V946" s="1" t="s">
        <v>13775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20718</v>
      </c>
      <c r="F947" s="1" t="s">
        <v>21518</v>
      </c>
      <c r="G947" s="1" t="s">
        <v>22299</v>
      </c>
      <c r="H947" s="1" t="s">
        <v>23061</v>
      </c>
      <c r="I947" s="1" t="s">
        <v>10791</v>
      </c>
      <c r="J947" s="1"/>
      <c r="K947" s="1" t="s">
        <v>23278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23294</v>
      </c>
      <c r="Q947" s="1" t="s">
        <v>23294</v>
      </c>
      <c r="R947" s="1" t="s">
        <v>13761</v>
      </c>
      <c r="S947" s="1" t="s">
        <v>945</v>
      </c>
      <c r="T947" s="1"/>
      <c r="U947" s="1"/>
      <c r="V947" s="1" t="s">
        <v>13775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20719</v>
      </c>
      <c r="F948" s="1" t="s">
        <v>21519</v>
      </c>
      <c r="G948" s="1" t="s">
        <v>22300</v>
      </c>
      <c r="H948" s="1" t="s">
        <v>23062</v>
      </c>
      <c r="I948" s="1" t="s">
        <v>10792</v>
      </c>
      <c r="J948" s="1"/>
      <c r="K948" s="1" t="s">
        <v>23278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23294</v>
      </c>
      <c r="Q948" s="1" t="s">
        <v>23294</v>
      </c>
      <c r="R948" s="1" t="s">
        <v>13761</v>
      </c>
      <c r="S948" s="1" t="s">
        <v>946</v>
      </c>
      <c r="T948" s="1"/>
      <c r="U948" s="1"/>
      <c r="V948" s="1" t="s">
        <v>13775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20720</v>
      </c>
      <c r="F949" s="1" t="s">
        <v>21520</v>
      </c>
      <c r="G949" s="1" t="s">
        <v>22301</v>
      </c>
      <c r="H949" s="1" t="s">
        <v>23063</v>
      </c>
      <c r="I949" s="1" t="s">
        <v>10793</v>
      </c>
      <c r="J949" s="1"/>
      <c r="K949" s="1" t="s">
        <v>23278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23294</v>
      </c>
      <c r="Q949" s="1" t="s">
        <v>23294</v>
      </c>
      <c r="R949" s="1" t="s">
        <v>13761</v>
      </c>
      <c r="S949" s="1" t="s">
        <v>947</v>
      </c>
      <c r="T949" s="1"/>
      <c r="U949" s="1"/>
      <c r="V949" s="1" t="s">
        <v>13775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14523</v>
      </c>
      <c r="F950" s="1" t="s">
        <v>15640</v>
      </c>
      <c r="G950" s="1" t="s">
        <v>16740</v>
      </c>
      <c r="H950" s="1" t="s">
        <v>17799</v>
      </c>
      <c r="I950" s="1" t="s">
        <v>10794</v>
      </c>
      <c r="J950" s="1"/>
      <c r="K950" s="1" t="s">
        <v>23278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23294</v>
      </c>
      <c r="Q950" s="1" t="s">
        <v>23294</v>
      </c>
      <c r="R950" s="1" t="s">
        <v>13761</v>
      </c>
      <c r="S950" s="1" t="s">
        <v>948</v>
      </c>
      <c r="T950" s="1"/>
      <c r="U950" s="1"/>
      <c r="V950" s="1" t="s">
        <v>13775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20721</v>
      </c>
      <c r="F951" s="1" t="s">
        <v>21521</v>
      </c>
      <c r="G951" s="1" t="s">
        <v>22302</v>
      </c>
      <c r="H951" s="1" t="s">
        <v>23064</v>
      </c>
      <c r="I951" s="1" t="s">
        <v>10795</v>
      </c>
      <c r="J951" s="1"/>
      <c r="K951" s="1" t="s">
        <v>23278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23294</v>
      </c>
      <c r="Q951" s="1" t="s">
        <v>23294</v>
      </c>
      <c r="R951" s="1" t="s">
        <v>13761</v>
      </c>
      <c r="S951" s="1" t="s">
        <v>949</v>
      </c>
      <c r="T951" s="1"/>
      <c r="U951" s="1"/>
      <c r="V951" s="1" t="s">
        <v>13775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20722</v>
      </c>
      <c r="F952" s="1" t="s">
        <v>21522</v>
      </c>
      <c r="G952" s="1" t="s">
        <v>22303</v>
      </c>
      <c r="H952" s="1" t="s">
        <v>23065</v>
      </c>
      <c r="I952" s="1" t="s">
        <v>10796</v>
      </c>
      <c r="J952" s="1"/>
      <c r="K952" s="1" t="s">
        <v>23278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23294</v>
      </c>
      <c r="Q952" s="1" t="s">
        <v>23294</v>
      </c>
      <c r="R952" s="1" t="s">
        <v>13761</v>
      </c>
      <c r="S952" s="1" t="s">
        <v>950</v>
      </c>
      <c r="T952" s="1"/>
      <c r="U952" s="1"/>
      <c r="V952" s="1" t="s">
        <v>13775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5985</v>
      </c>
      <c r="G953" s="1" t="s">
        <v>7608</v>
      </c>
      <c r="H953" s="1" t="s">
        <v>9183</v>
      </c>
      <c r="I953" s="1" t="s">
        <v>10797</v>
      </c>
      <c r="J953" s="1"/>
      <c r="K953" s="1" t="s">
        <v>23278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23294</v>
      </c>
      <c r="Q953" s="1" t="s">
        <v>23294</v>
      </c>
      <c r="R953" s="1" t="s">
        <v>13761</v>
      </c>
      <c r="S953" s="1" t="s">
        <v>951</v>
      </c>
      <c r="T953" s="1"/>
      <c r="U953" s="1"/>
      <c r="V953" s="1" t="s">
        <v>13775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14526</v>
      </c>
      <c r="F954" s="1" t="s">
        <v>15643</v>
      </c>
      <c r="G954" s="1" t="s">
        <v>16743</v>
      </c>
      <c r="H954" s="1" t="s">
        <v>17814</v>
      </c>
      <c r="I954" s="1" t="s">
        <v>10798</v>
      </c>
      <c r="J954" s="1"/>
      <c r="K954" s="1" t="s">
        <v>23278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23294</v>
      </c>
      <c r="Q954" s="1" t="s">
        <v>23294</v>
      </c>
      <c r="R954" s="1" t="s">
        <v>13761</v>
      </c>
      <c r="S954" s="1" t="s">
        <v>952</v>
      </c>
      <c r="T954" s="1"/>
      <c r="U954" s="1"/>
      <c r="V954" s="1" t="s">
        <v>13775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5987</v>
      </c>
      <c r="G955" s="1" t="s">
        <v>7610</v>
      </c>
      <c r="H955" s="1" t="s">
        <v>9185</v>
      </c>
      <c r="I955" s="1" t="s">
        <v>10799</v>
      </c>
      <c r="J955" s="1"/>
      <c r="K955" s="1" t="s">
        <v>23278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23294</v>
      </c>
      <c r="Q955" s="1" t="s">
        <v>23294</v>
      </c>
      <c r="R955" s="1" t="s">
        <v>13761</v>
      </c>
      <c r="S955" s="1" t="s">
        <v>953</v>
      </c>
      <c r="T955" s="1"/>
      <c r="U955" s="1"/>
      <c r="V955" s="1" t="s">
        <v>13775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20723</v>
      </c>
      <c r="F956" s="1" t="s">
        <v>21523</v>
      </c>
      <c r="G956" s="1" t="s">
        <v>22304</v>
      </c>
      <c r="H956" s="1" t="s">
        <v>23066</v>
      </c>
      <c r="I956" s="1" t="s">
        <v>10800</v>
      </c>
      <c r="J956" s="1"/>
      <c r="K956" s="1" t="s">
        <v>23278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23294</v>
      </c>
      <c r="Q956" s="1" t="s">
        <v>23294</v>
      </c>
      <c r="R956" s="1" t="s">
        <v>13761</v>
      </c>
      <c r="S956" s="1" t="s">
        <v>954</v>
      </c>
      <c r="T956" s="1"/>
      <c r="U956" s="1"/>
      <c r="V956" s="1" t="s">
        <v>13775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7612</v>
      </c>
      <c r="H957" s="1" t="s">
        <v>9175</v>
      </c>
      <c r="I957" s="1" t="s">
        <v>10801</v>
      </c>
      <c r="J957" s="1"/>
      <c r="K957" s="1" t="s">
        <v>23278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23294</v>
      </c>
      <c r="Q957" s="1" t="s">
        <v>23294</v>
      </c>
      <c r="R957" s="1" t="s">
        <v>13761</v>
      </c>
      <c r="S957" s="1" t="s">
        <v>955</v>
      </c>
      <c r="T957" s="1"/>
      <c r="U957" s="1"/>
      <c r="V957" s="1" t="s">
        <v>13775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20724</v>
      </c>
      <c r="F958" s="1" t="s">
        <v>21524</v>
      </c>
      <c r="G958" s="1" t="s">
        <v>22305</v>
      </c>
      <c r="H958" s="1" t="s">
        <v>23067</v>
      </c>
      <c r="I958" s="1" t="s">
        <v>10802</v>
      </c>
      <c r="J958" s="1"/>
      <c r="K958" s="1" t="s">
        <v>23278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23294</v>
      </c>
      <c r="Q958" s="1" t="s">
        <v>23294</v>
      </c>
      <c r="R958" s="1" t="s">
        <v>13761</v>
      </c>
      <c r="S958" s="1" t="s">
        <v>956</v>
      </c>
      <c r="T958" s="1"/>
      <c r="U958" s="1"/>
      <c r="V958" s="1" t="s">
        <v>13775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20725</v>
      </c>
      <c r="F959" s="1" t="s">
        <v>21525</v>
      </c>
      <c r="G959" s="1" t="s">
        <v>22306</v>
      </c>
      <c r="H959" s="1" t="s">
        <v>23068</v>
      </c>
      <c r="I959" s="1" t="s">
        <v>10803</v>
      </c>
      <c r="J959" s="1"/>
      <c r="K959" s="1" t="s">
        <v>23278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23294</v>
      </c>
      <c r="Q959" s="1" t="s">
        <v>23294</v>
      </c>
      <c r="R959" s="1" t="s">
        <v>13761</v>
      </c>
      <c r="S959" s="1" t="s">
        <v>957</v>
      </c>
      <c r="T959" s="1"/>
      <c r="U959" s="1"/>
      <c r="V959" s="1" t="s">
        <v>13775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5992</v>
      </c>
      <c r="G960" s="1" t="s">
        <v>4344</v>
      </c>
      <c r="H960" s="1" t="s">
        <v>9189</v>
      </c>
      <c r="I960" s="1" t="s">
        <v>10804</v>
      </c>
      <c r="J960" s="1"/>
      <c r="K960" s="1" t="s">
        <v>23278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23294</v>
      </c>
      <c r="Q960" s="1" t="s">
        <v>23294</v>
      </c>
      <c r="R960" s="1" t="s">
        <v>13761</v>
      </c>
      <c r="S960" s="1" t="s">
        <v>958</v>
      </c>
      <c r="T960" s="1"/>
      <c r="U960" s="1"/>
      <c r="V960" s="1" t="s">
        <v>13775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20726</v>
      </c>
      <c r="F961" s="1" t="s">
        <v>21526</v>
      </c>
      <c r="G961" s="1" t="s">
        <v>22307</v>
      </c>
      <c r="H961" s="1" t="s">
        <v>23069</v>
      </c>
      <c r="I961" s="1" t="s">
        <v>10805</v>
      </c>
      <c r="J961" s="1"/>
      <c r="K961" s="1" t="s">
        <v>23278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23294</v>
      </c>
      <c r="Q961" s="1" t="s">
        <v>23294</v>
      </c>
      <c r="R961" s="1" t="s">
        <v>13761</v>
      </c>
      <c r="S961" s="1" t="s">
        <v>959</v>
      </c>
      <c r="T961" s="1"/>
      <c r="U961" s="1"/>
      <c r="V961" s="1" t="s">
        <v>13775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14531</v>
      </c>
      <c r="F962" s="1" t="s">
        <v>15648</v>
      </c>
      <c r="G962" s="1" t="s">
        <v>16747</v>
      </c>
      <c r="H962" s="1" t="s">
        <v>17818</v>
      </c>
      <c r="I962" s="1" t="s">
        <v>10806</v>
      </c>
      <c r="J962" s="1"/>
      <c r="K962" s="1" t="s">
        <v>23278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23294</v>
      </c>
      <c r="Q962" s="1" t="s">
        <v>23294</v>
      </c>
      <c r="R962" s="1" t="s">
        <v>13761</v>
      </c>
      <c r="S962" s="1" t="s">
        <v>960</v>
      </c>
      <c r="T962" s="1"/>
      <c r="U962" s="1"/>
      <c r="V962" s="1" t="s">
        <v>13775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20727</v>
      </c>
      <c r="F963" s="1" t="s">
        <v>21527</v>
      </c>
      <c r="G963" s="1" t="s">
        <v>22308</v>
      </c>
      <c r="H963" s="1" t="s">
        <v>23070</v>
      </c>
      <c r="I963" s="1" t="s">
        <v>10807</v>
      </c>
      <c r="J963" s="1"/>
      <c r="K963" s="1" t="s">
        <v>23278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23294</v>
      </c>
      <c r="Q963" s="1" t="s">
        <v>23294</v>
      </c>
      <c r="R963" s="1" t="s">
        <v>13761</v>
      </c>
      <c r="S963" s="1" t="s">
        <v>961</v>
      </c>
      <c r="T963" s="1"/>
      <c r="U963" s="1"/>
      <c r="V963" s="1" t="s">
        <v>13775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20728</v>
      </c>
      <c r="F964" s="1" t="s">
        <v>21528</v>
      </c>
      <c r="G964" s="1" t="s">
        <v>22309</v>
      </c>
      <c r="H964" s="1" t="s">
        <v>23071</v>
      </c>
      <c r="I964" s="1" t="s">
        <v>10808</v>
      </c>
      <c r="J964" s="1"/>
      <c r="K964" s="1" t="s">
        <v>23278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23294</v>
      </c>
      <c r="Q964" s="1" t="s">
        <v>23294</v>
      </c>
      <c r="R964" s="1" t="s">
        <v>13761</v>
      </c>
      <c r="S964" s="1" t="s">
        <v>962</v>
      </c>
      <c r="T964" s="1"/>
      <c r="U964" s="1"/>
      <c r="V964" s="1" t="s">
        <v>13775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20729</v>
      </c>
      <c r="F965" s="1" t="s">
        <v>21529</v>
      </c>
      <c r="G965" s="1" t="s">
        <v>22310</v>
      </c>
      <c r="H965" s="1" t="s">
        <v>23072</v>
      </c>
      <c r="I965" s="1" t="s">
        <v>10809</v>
      </c>
      <c r="J965" s="1"/>
      <c r="K965" s="1" t="s">
        <v>23278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23294</v>
      </c>
      <c r="Q965" s="1" t="s">
        <v>23294</v>
      </c>
      <c r="R965" s="1" t="s">
        <v>13761</v>
      </c>
      <c r="S965" s="1" t="s">
        <v>963</v>
      </c>
      <c r="T965" s="1"/>
      <c r="U965" s="1"/>
      <c r="V965" s="1" t="s">
        <v>13775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20730</v>
      </c>
      <c r="F966" s="1" t="s">
        <v>21530</v>
      </c>
      <c r="G966" s="1" t="s">
        <v>22311</v>
      </c>
      <c r="H966" s="1" t="s">
        <v>23073</v>
      </c>
      <c r="I966" s="1" t="s">
        <v>10810</v>
      </c>
      <c r="J966" s="1"/>
      <c r="K966" s="1" t="s">
        <v>23278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23294</v>
      </c>
      <c r="Q966" s="1" t="s">
        <v>23294</v>
      </c>
      <c r="R966" s="1" t="s">
        <v>13761</v>
      </c>
      <c r="S966" s="1" t="s">
        <v>964</v>
      </c>
      <c r="T966" s="1"/>
      <c r="U966" s="1"/>
      <c r="V966" s="1" t="s">
        <v>13775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20731</v>
      </c>
      <c r="F967" s="1" t="s">
        <v>21531</v>
      </c>
      <c r="G967" s="1" t="s">
        <v>22312</v>
      </c>
      <c r="H967" s="1" t="s">
        <v>23074</v>
      </c>
      <c r="I967" s="1" t="s">
        <v>10811</v>
      </c>
      <c r="J967" s="1"/>
      <c r="K967" s="1" t="s">
        <v>23278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23294</v>
      </c>
      <c r="Q967" s="1" t="s">
        <v>23294</v>
      </c>
      <c r="R967" s="1" t="s">
        <v>13761</v>
      </c>
      <c r="S967" s="1" t="s">
        <v>965</v>
      </c>
      <c r="T967" s="1"/>
      <c r="U967" s="1"/>
      <c r="V967" s="1" t="s">
        <v>13775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20732</v>
      </c>
      <c r="F968" s="1" t="s">
        <v>21532</v>
      </c>
      <c r="G968" s="1" t="s">
        <v>22313</v>
      </c>
      <c r="H968" s="1" t="s">
        <v>23075</v>
      </c>
      <c r="I968" s="1" t="s">
        <v>10812</v>
      </c>
      <c r="J968" s="1"/>
      <c r="K968" s="1" t="s">
        <v>23278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23294</v>
      </c>
      <c r="Q968" s="1" t="s">
        <v>23294</v>
      </c>
      <c r="R968" s="1" t="s">
        <v>13761</v>
      </c>
      <c r="S968" s="1" t="s">
        <v>966</v>
      </c>
      <c r="T968" s="1"/>
      <c r="U968" s="1"/>
      <c r="V968" s="1" t="s">
        <v>13775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6001</v>
      </c>
      <c r="G969" s="1" t="s">
        <v>7623</v>
      </c>
      <c r="H969" s="1" t="s">
        <v>9198</v>
      </c>
      <c r="I969" s="1" t="s">
        <v>10813</v>
      </c>
      <c r="J969" s="1"/>
      <c r="K969" s="1" t="s">
        <v>23278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23294</v>
      </c>
      <c r="Q969" s="1" t="s">
        <v>23294</v>
      </c>
      <c r="R969" s="1" t="s">
        <v>13761</v>
      </c>
      <c r="S969" s="1" t="s">
        <v>967</v>
      </c>
      <c r="T969" s="1"/>
      <c r="U969" s="1"/>
      <c r="V969" s="1" t="s">
        <v>13775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6002</v>
      </c>
      <c r="G970" s="1" t="s">
        <v>7624</v>
      </c>
      <c r="H970" s="1" t="s">
        <v>9198</v>
      </c>
      <c r="I970" s="1" t="s">
        <v>10814</v>
      </c>
      <c r="J970" s="1"/>
      <c r="K970" s="1" t="s">
        <v>23278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23294</v>
      </c>
      <c r="Q970" s="1" t="s">
        <v>23294</v>
      </c>
      <c r="R970" s="1" t="s">
        <v>13761</v>
      </c>
      <c r="S970" s="1" t="s">
        <v>968</v>
      </c>
      <c r="T970" s="1"/>
      <c r="U970" s="1"/>
      <c r="V970" s="1" t="s">
        <v>13775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7625</v>
      </c>
      <c r="H971" s="1" t="s">
        <v>9199</v>
      </c>
      <c r="I971" s="1" t="s">
        <v>10815</v>
      </c>
      <c r="J971" s="1"/>
      <c r="K971" s="1" t="s">
        <v>23278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23294</v>
      </c>
      <c r="Q971" s="1" t="s">
        <v>23294</v>
      </c>
      <c r="R971" s="1" t="s">
        <v>13761</v>
      </c>
      <c r="S971" s="1" t="s">
        <v>969</v>
      </c>
      <c r="T971" s="1"/>
      <c r="U971" s="1"/>
      <c r="V971" s="1" t="s">
        <v>13775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6004</v>
      </c>
      <c r="G972" s="1" t="s">
        <v>7626</v>
      </c>
      <c r="H972" s="1" t="s">
        <v>9200</v>
      </c>
      <c r="I972" s="1" t="s">
        <v>10816</v>
      </c>
      <c r="J972" s="1"/>
      <c r="K972" s="1" t="s">
        <v>23278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23294</v>
      </c>
      <c r="Q972" s="1" t="s">
        <v>23294</v>
      </c>
      <c r="R972" s="1" t="s">
        <v>13761</v>
      </c>
      <c r="S972" s="1" t="s">
        <v>970</v>
      </c>
      <c r="T972" s="1"/>
      <c r="U972" s="1"/>
      <c r="V972" s="1" t="s">
        <v>13775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20733</v>
      </c>
      <c r="F973" s="1" t="s">
        <v>21533</v>
      </c>
      <c r="G973" s="1" t="s">
        <v>22314</v>
      </c>
      <c r="H973" s="1" t="s">
        <v>23076</v>
      </c>
      <c r="I973" s="1" t="s">
        <v>10817</v>
      </c>
      <c r="J973" s="1"/>
      <c r="K973" s="1" t="s">
        <v>23278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23294</v>
      </c>
      <c r="Q973" s="1" t="s">
        <v>23294</v>
      </c>
      <c r="R973" s="1" t="s">
        <v>13761</v>
      </c>
      <c r="S973" s="1" t="s">
        <v>971</v>
      </c>
      <c r="T973" s="1"/>
      <c r="U973" s="1"/>
      <c r="V973" s="1" t="s">
        <v>13775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20734</v>
      </c>
      <c r="F974" s="1" t="s">
        <v>21534</v>
      </c>
      <c r="G974" s="1" t="s">
        <v>22315</v>
      </c>
      <c r="H974" s="1" t="s">
        <v>23076</v>
      </c>
      <c r="I974" s="1" t="s">
        <v>10818</v>
      </c>
      <c r="J974" s="1"/>
      <c r="K974" s="1" t="s">
        <v>23278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23294</v>
      </c>
      <c r="Q974" s="1" t="s">
        <v>23294</v>
      </c>
      <c r="R974" s="1" t="s">
        <v>13761</v>
      </c>
      <c r="S974" s="1" t="s">
        <v>972</v>
      </c>
      <c r="T974" s="1"/>
      <c r="U974" s="1"/>
      <c r="V974" s="1" t="s">
        <v>13775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14538</v>
      </c>
      <c r="F975" s="1" t="s">
        <v>15655</v>
      </c>
      <c r="G975" s="1" t="s">
        <v>16754</v>
      </c>
      <c r="H975" s="1" t="s">
        <v>17824</v>
      </c>
      <c r="I975" s="1" t="s">
        <v>10819</v>
      </c>
      <c r="J975" s="1"/>
      <c r="K975" s="1" t="s">
        <v>23278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23294</v>
      </c>
      <c r="Q975" s="1" t="s">
        <v>23294</v>
      </c>
      <c r="R975" s="1" t="s">
        <v>13761</v>
      </c>
      <c r="S975" s="1" t="s">
        <v>973</v>
      </c>
      <c r="T975" s="1"/>
      <c r="U975" s="1"/>
      <c r="V975" s="1" t="s">
        <v>13775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14539</v>
      </c>
      <c r="F976" s="1" t="s">
        <v>15656</v>
      </c>
      <c r="G976" s="1" t="s">
        <v>16755</v>
      </c>
      <c r="H976" s="1" t="s">
        <v>17825</v>
      </c>
      <c r="I976" s="1" t="s">
        <v>10820</v>
      </c>
      <c r="J976" s="1"/>
      <c r="K976" s="1" t="s">
        <v>23278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23294</v>
      </c>
      <c r="Q976" s="1" t="s">
        <v>23294</v>
      </c>
      <c r="R976" s="1" t="s">
        <v>13761</v>
      </c>
      <c r="S976" s="1" t="s">
        <v>974</v>
      </c>
      <c r="T976" s="1"/>
      <c r="U976" s="1"/>
      <c r="V976" s="1" t="s">
        <v>13775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20735</v>
      </c>
      <c r="F977" s="1" t="s">
        <v>21535</v>
      </c>
      <c r="G977" s="1" t="s">
        <v>22316</v>
      </c>
      <c r="H977" s="1" t="s">
        <v>23077</v>
      </c>
      <c r="I977" s="1" t="s">
        <v>10821</v>
      </c>
      <c r="J977" s="1"/>
      <c r="K977" s="1" t="s">
        <v>23278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23294</v>
      </c>
      <c r="Q977" s="1" t="s">
        <v>23294</v>
      </c>
      <c r="R977" s="1" t="s">
        <v>13761</v>
      </c>
      <c r="S977" s="1" t="s">
        <v>975</v>
      </c>
      <c r="T977" s="1"/>
      <c r="U977" s="1"/>
      <c r="V977" s="1" t="s">
        <v>13775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20736</v>
      </c>
      <c r="F978" s="1" t="s">
        <v>21536</v>
      </c>
      <c r="G978" s="1" t="s">
        <v>22317</v>
      </c>
      <c r="H978" s="1" t="s">
        <v>23078</v>
      </c>
      <c r="I978" s="1" t="s">
        <v>10822</v>
      </c>
      <c r="J978" s="1"/>
      <c r="K978" s="1" t="s">
        <v>23278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23294</v>
      </c>
      <c r="Q978" s="1" t="s">
        <v>23294</v>
      </c>
      <c r="R978" s="1" t="s">
        <v>13761</v>
      </c>
      <c r="S978" s="1" t="s">
        <v>976</v>
      </c>
      <c r="T978" s="1"/>
      <c r="U978" s="1"/>
      <c r="V978" s="1" t="s">
        <v>13775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14541</v>
      </c>
      <c r="F979" s="1" t="s">
        <v>15658</v>
      </c>
      <c r="G979" s="1" t="s">
        <v>16757</v>
      </c>
      <c r="H979" s="1" t="s">
        <v>17827</v>
      </c>
      <c r="I979" s="1" t="s">
        <v>10823</v>
      </c>
      <c r="J979" s="1"/>
      <c r="K979" s="1" t="s">
        <v>23278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23295</v>
      </c>
      <c r="Q979" s="1" t="s">
        <v>23554</v>
      </c>
      <c r="R979" s="1" t="s">
        <v>13761</v>
      </c>
      <c r="S979" s="1" t="s">
        <v>977</v>
      </c>
      <c r="T979" s="1" t="s">
        <v>23895</v>
      </c>
      <c r="U979" s="1"/>
      <c r="V979" s="1" t="s">
        <v>13775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14542</v>
      </c>
      <c r="F980" s="1" t="s">
        <v>15659</v>
      </c>
      <c r="G980" s="1" t="s">
        <v>16758</v>
      </c>
      <c r="H980" s="1" t="s">
        <v>17828</v>
      </c>
      <c r="I980" s="1" t="s">
        <v>10824</v>
      </c>
      <c r="J980" s="1"/>
      <c r="K980" s="1" t="s">
        <v>23278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23295</v>
      </c>
      <c r="Q980" s="1" t="s">
        <v>23555</v>
      </c>
      <c r="R980" s="1" t="s">
        <v>13761</v>
      </c>
      <c r="S980" s="1" t="s">
        <v>978</v>
      </c>
      <c r="T980" s="1"/>
      <c r="U980" s="1"/>
      <c r="V980" s="1" t="s">
        <v>13775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20737</v>
      </c>
      <c r="F981" s="1" t="s">
        <v>21537</v>
      </c>
      <c r="G981" s="1" t="s">
        <v>22318</v>
      </c>
      <c r="H981" s="1" t="s">
        <v>23079</v>
      </c>
      <c r="I981" s="1" t="s">
        <v>10825</v>
      </c>
      <c r="J981" s="1"/>
      <c r="K981" s="1" t="s">
        <v>23278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23295</v>
      </c>
      <c r="Q981" s="1" t="s">
        <v>23556</v>
      </c>
      <c r="R981" s="1" t="s">
        <v>13761</v>
      </c>
      <c r="S981" s="1" t="s">
        <v>979</v>
      </c>
      <c r="T981" s="1"/>
      <c r="U981" s="1"/>
      <c r="V981" s="1" t="s">
        <v>13775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20738</v>
      </c>
      <c r="F982" s="1" t="s">
        <v>21538</v>
      </c>
      <c r="G982" s="1" t="s">
        <v>22319</v>
      </c>
      <c r="H982" s="1" t="s">
        <v>23080</v>
      </c>
      <c r="I982" s="1" t="s">
        <v>10826</v>
      </c>
      <c r="J982" s="1"/>
      <c r="K982" s="1" t="s">
        <v>23278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23295</v>
      </c>
      <c r="Q982" s="1" t="s">
        <v>23557</v>
      </c>
      <c r="R982" s="1" t="s">
        <v>13761</v>
      </c>
      <c r="S982" s="1" t="s">
        <v>980</v>
      </c>
      <c r="T982" s="1"/>
      <c r="U982" s="1"/>
      <c r="V982" s="1" t="s">
        <v>13775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20739</v>
      </c>
      <c r="F983" s="1" t="s">
        <v>21539</v>
      </c>
      <c r="G983" s="1" t="s">
        <v>22320</v>
      </c>
      <c r="H983" s="1" t="s">
        <v>23081</v>
      </c>
      <c r="I983" s="1" t="s">
        <v>10827</v>
      </c>
      <c r="J983" s="1"/>
      <c r="K983" s="1" t="s">
        <v>23278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23295</v>
      </c>
      <c r="Q983" s="1" t="s">
        <v>23558</v>
      </c>
      <c r="R983" s="1" t="s">
        <v>13761</v>
      </c>
      <c r="S983" s="1" t="s">
        <v>981</v>
      </c>
      <c r="T983" s="1"/>
      <c r="U983" s="1"/>
      <c r="V983" s="1" t="s">
        <v>13775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20740</v>
      </c>
      <c r="F984" s="1" t="s">
        <v>21540</v>
      </c>
      <c r="G984" s="1" t="s">
        <v>22321</v>
      </c>
      <c r="H984" s="1" t="s">
        <v>23082</v>
      </c>
      <c r="I984" s="1" t="s">
        <v>10828</v>
      </c>
      <c r="J984" s="1"/>
      <c r="K984" s="1" t="s">
        <v>23278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23295</v>
      </c>
      <c r="Q984" s="1" t="s">
        <v>23559</v>
      </c>
      <c r="R984" s="1" t="s">
        <v>13761</v>
      </c>
      <c r="S984" s="1" t="s">
        <v>982</v>
      </c>
      <c r="T984" s="1"/>
      <c r="U984" s="1"/>
      <c r="V984" s="1" t="s">
        <v>13775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20741</v>
      </c>
      <c r="F985" s="1" t="s">
        <v>21541</v>
      </c>
      <c r="G985" s="1" t="s">
        <v>22322</v>
      </c>
      <c r="H985" s="1" t="s">
        <v>23083</v>
      </c>
      <c r="I985" s="1" t="s">
        <v>10829</v>
      </c>
      <c r="J985" s="1"/>
      <c r="K985" s="1" t="s">
        <v>23278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23295</v>
      </c>
      <c r="Q985" s="1" t="s">
        <v>23560</v>
      </c>
      <c r="R985" s="1" t="s">
        <v>13761</v>
      </c>
      <c r="S985" s="1" t="s">
        <v>983</v>
      </c>
      <c r="T985" s="1"/>
      <c r="U985" s="1"/>
      <c r="V985" s="1" t="s">
        <v>13775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6018</v>
      </c>
      <c r="G986" s="1" t="s">
        <v>7640</v>
      </c>
      <c r="H986" s="1" t="s">
        <v>9213</v>
      </c>
      <c r="I986" s="1" t="s">
        <v>10830</v>
      </c>
      <c r="J986" s="1"/>
      <c r="K986" s="1" t="s">
        <v>23278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23295</v>
      </c>
      <c r="Q986" s="1" t="s">
        <v>23561</v>
      </c>
      <c r="R986" s="1" t="s">
        <v>13761</v>
      </c>
      <c r="S986" s="1" t="s">
        <v>984</v>
      </c>
      <c r="T986" s="1"/>
      <c r="U986" s="1"/>
      <c r="V986" s="1" t="s">
        <v>13775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20742</v>
      </c>
      <c r="F987" s="1" t="s">
        <v>21542</v>
      </c>
      <c r="G987" s="1" t="s">
        <v>22323</v>
      </c>
      <c r="H987" s="1" t="s">
        <v>23084</v>
      </c>
      <c r="I987" s="1" t="s">
        <v>10831</v>
      </c>
      <c r="J987" s="1"/>
      <c r="K987" s="1" t="s">
        <v>23278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23295</v>
      </c>
      <c r="Q987" s="1" t="s">
        <v>23562</v>
      </c>
      <c r="R987" s="1" t="s">
        <v>13761</v>
      </c>
      <c r="S987" s="1" t="s">
        <v>985</v>
      </c>
      <c r="T987" s="1"/>
      <c r="U987" s="1"/>
      <c r="V987" s="1" t="s">
        <v>13775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20743</v>
      </c>
      <c r="F988" s="1" t="s">
        <v>21543</v>
      </c>
      <c r="G988" s="1" t="s">
        <v>22324</v>
      </c>
      <c r="H988" s="1" t="s">
        <v>23085</v>
      </c>
      <c r="I988" s="1" t="s">
        <v>10832</v>
      </c>
      <c r="J988" s="1"/>
      <c r="K988" s="1" t="s">
        <v>23278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23295</v>
      </c>
      <c r="Q988" s="1" t="s">
        <v>23563</v>
      </c>
      <c r="R988" s="1" t="s">
        <v>13761</v>
      </c>
      <c r="S988" s="1" t="s">
        <v>986</v>
      </c>
      <c r="T988" s="1"/>
      <c r="U988" s="1"/>
      <c r="V988" s="1" t="s">
        <v>13775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20744</v>
      </c>
      <c r="F989" s="1" t="s">
        <v>21544</v>
      </c>
      <c r="G989" s="1" t="s">
        <v>22325</v>
      </c>
      <c r="H989" s="1" t="s">
        <v>23086</v>
      </c>
      <c r="I989" s="1" t="s">
        <v>10833</v>
      </c>
      <c r="J989" s="1"/>
      <c r="K989" s="1" t="s">
        <v>23278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23295</v>
      </c>
      <c r="Q989" s="1" t="s">
        <v>23564</v>
      </c>
      <c r="R989" s="1" t="s">
        <v>13761</v>
      </c>
      <c r="S989" s="1" t="s">
        <v>987</v>
      </c>
      <c r="T989" s="1"/>
      <c r="U989" s="1"/>
      <c r="V989" s="1" t="s">
        <v>13775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6022</v>
      </c>
      <c r="G990" s="1" t="s">
        <v>7644</v>
      </c>
      <c r="H990" s="1" t="s">
        <v>9217</v>
      </c>
      <c r="I990" s="1" t="s">
        <v>10834</v>
      </c>
      <c r="J990" s="1"/>
      <c r="K990" s="1" t="s">
        <v>23278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23295</v>
      </c>
      <c r="Q990" s="1" t="s">
        <v>23565</v>
      </c>
      <c r="R990" s="1" t="s">
        <v>13761</v>
      </c>
      <c r="S990" s="1" t="s">
        <v>988</v>
      </c>
      <c r="T990" s="1"/>
      <c r="U990" s="1"/>
      <c r="V990" s="1" t="s">
        <v>13775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20745</v>
      </c>
      <c r="F991" s="1" t="s">
        <v>21545</v>
      </c>
      <c r="G991" s="1" t="s">
        <v>22326</v>
      </c>
      <c r="H991" s="1" t="s">
        <v>20746</v>
      </c>
      <c r="I991" s="1" t="s">
        <v>10835</v>
      </c>
      <c r="J991" s="1"/>
      <c r="K991" s="1" t="s">
        <v>23278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23295</v>
      </c>
      <c r="Q991" s="1" t="s">
        <v>23566</v>
      </c>
      <c r="R991" s="1" t="s">
        <v>13761</v>
      </c>
      <c r="S991" s="1" t="s">
        <v>989</v>
      </c>
      <c r="T991" s="1"/>
      <c r="U991" s="1"/>
      <c r="V991" s="1" t="s">
        <v>13775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20746</v>
      </c>
      <c r="F992" s="1" t="s">
        <v>21546</v>
      </c>
      <c r="G992" s="1" t="s">
        <v>22327</v>
      </c>
      <c r="H992" s="1" t="s">
        <v>20746</v>
      </c>
      <c r="I992" s="1" t="s">
        <v>10836</v>
      </c>
      <c r="J992" s="1"/>
      <c r="K992" s="1" t="s">
        <v>23278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23295</v>
      </c>
      <c r="Q992" s="1" t="s">
        <v>23566</v>
      </c>
      <c r="R992" s="1" t="s">
        <v>13761</v>
      </c>
      <c r="S992" s="1" t="s">
        <v>990</v>
      </c>
      <c r="T992" s="1"/>
      <c r="U992" s="1"/>
      <c r="V992" s="1" t="s">
        <v>13775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20747</v>
      </c>
      <c r="F993" s="1" t="s">
        <v>21547</v>
      </c>
      <c r="G993" s="1" t="s">
        <v>22328</v>
      </c>
      <c r="H993" s="1" t="s">
        <v>23087</v>
      </c>
      <c r="I993" s="1" t="s">
        <v>10837</v>
      </c>
      <c r="J993" s="1"/>
      <c r="K993" s="1" t="s">
        <v>23278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23295</v>
      </c>
      <c r="Q993" s="1" t="s">
        <v>23567</v>
      </c>
      <c r="R993" s="1" t="s">
        <v>13761</v>
      </c>
      <c r="S993" s="1" t="s">
        <v>991</v>
      </c>
      <c r="T993" s="1"/>
      <c r="U993" s="1"/>
      <c r="V993" s="1" t="s">
        <v>13775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14550</v>
      </c>
      <c r="F994" s="1" t="s">
        <v>15667</v>
      </c>
      <c r="G994" s="1" t="s">
        <v>16766</v>
      </c>
      <c r="H994" s="1" t="s">
        <v>17834</v>
      </c>
      <c r="I994" s="1" t="s">
        <v>10838</v>
      </c>
      <c r="J994" s="1"/>
      <c r="K994" s="1" t="s">
        <v>23278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23295</v>
      </c>
      <c r="Q994" s="1" t="s">
        <v>23568</v>
      </c>
      <c r="R994" s="1" t="s">
        <v>13761</v>
      </c>
      <c r="S994" s="1" t="s">
        <v>992</v>
      </c>
      <c r="T994" s="1"/>
      <c r="U994" s="1"/>
      <c r="V994" s="1" t="s">
        <v>13775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20748</v>
      </c>
      <c r="F995" s="1" t="s">
        <v>21548</v>
      </c>
      <c r="G995" s="1" t="s">
        <v>22329</v>
      </c>
      <c r="H995" s="1" t="s">
        <v>23088</v>
      </c>
      <c r="I995" s="1" t="s">
        <v>10839</v>
      </c>
      <c r="J995" s="1"/>
      <c r="K995" s="1" t="s">
        <v>23278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23295</v>
      </c>
      <c r="Q995" s="1" t="s">
        <v>23569</v>
      </c>
      <c r="R995" s="1" t="s">
        <v>13761</v>
      </c>
      <c r="S995" s="1" t="s">
        <v>993</v>
      </c>
      <c r="T995" s="1"/>
      <c r="U995" s="1"/>
      <c r="V995" s="1" t="s">
        <v>13775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6028</v>
      </c>
      <c r="G996" s="1" t="s">
        <v>7650</v>
      </c>
      <c r="H996" s="1" t="s">
        <v>9221</v>
      </c>
      <c r="I996" s="1" t="s">
        <v>10840</v>
      </c>
      <c r="J996" s="1"/>
      <c r="K996" s="1" t="s">
        <v>23278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23295</v>
      </c>
      <c r="Q996" s="1" t="s">
        <v>23570</v>
      </c>
      <c r="R996" s="1" t="s">
        <v>13761</v>
      </c>
      <c r="S996" s="1" t="s">
        <v>994</v>
      </c>
      <c r="T996" s="1"/>
      <c r="U996" s="1"/>
      <c r="V996" s="1" t="s">
        <v>13775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14552</v>
      </c>
      <c r="F997" s="1" t="s">
        <v>15669</v>
      </c>
      <c r="G997" s="1" t="s">
        <v>16768</v>
      </c>
      <c r="H997" s="1" t="s">
        <v>17836</v>
      </c>
      <c r="I997" s="1" t="s">
        <v>10841</v>
      </c>
      <c r="J997" s="1"/>
      <c r="K997" s="1" t="s">
        <v>23278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23295</v>
      </c>
      <c r="Q997" s="1" t="s">
        <v>23571</v>
      </c>
      <c r="R997" s="1" t="s">
        <v>13761</v>
      </c>
      <c r="S997" s="1" t="s">
        <v>995</v>
      </c>
      <c r="T997" s="1"/>
      <c r="U997" s="1"/>
      <c r="V997" s="1" t="s">
        <v>13775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20749</v>
      </c>
      <c r="F998" s="1" t="s">
        <v>21549</v>
      </c>
      <c r="G998" s="1" t="s">
        <v>22330</v>
      </c>
      <c r="H998" s="1" t="s">
        <v>23089</v>
      </c>
      <c r="I998" s="1" t="s">
        <v>10842</v>
      </c>
      <c r="J998" s="1"/>
      <c r="K998" s="1" t="s">
        <v>23278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23295</v>
      </c>
      <c r="Q998" s="1" t="s">
        <v>23572</v>
      </c>
      <c r="R998" s="1" t="s">
        <v>13761</v>
      </c>
      <c r="S998" s="1" t="s">
        <v>996</v>
      </c>
      <c r="T998" s="1"/>
      <c r="U998" s="1"/>
      <c r="V998" s="1" t="s">
        <v>13775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14554</v>
      </c>
      <c r="F999" s="1" t="s">
        <v>15671</v>
      </c>
      <c r="G999" s="1" t="s">
        <v>16770</v>
      </c>
      <c r="H999" s="1" t="s">
        <v>17838</v>
      </c>
      <c r="I999" s="1" t="s">
        <v>10843</v>
      </c>
      <c r="J999" s="1"/>
      <c r="K999" s="1" t="s">
        <v>23278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23295</v>
      </c>
      <c r="Q999" s="1" t="s">
        <v>23573</v>
      </c>
      <c r="R999" s="1" t="s">
        <v>13761</v>
      </c>
      <c r="S999" s="1" t="s">
        <v>997</v>
      </c>
      <c r="T999" s="1"/>
      <c r="U999" s="1"/>
      <c r="V999" s="1" t="s">
        <v>13775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6032</v>
      </c>
      <c r="G1000" s="1" t="s">
        <v>7654</v>
      </c>
      <c r="H1000" s="1" t="s">
        <v>9225</v>
      </c>
      <c r="I1000" s="1" t="s">
        <v>10844</v>
      </c>
      <c r="J1000" s="1"/>
      <c r="K1000" s="1" t="s">
        <v>23278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23295</v>
      </c>
      <c r="Q1000" s="1" t="s">
        <v>23574</v>
      </c>
      <c r="R1000" s="1" t="s">
        <v>13761</v>
      </c>
      <c r="S1000" s="1" t="s">
        <v>998</v>
      </c>
      <c r="T1000" s="1"/>
      <c r="U1000" s="1"/>
      <c r="V1000" s="1" t="s">
        <v>13775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7655</v>
      </c>
      <c r="H1001" s="1" t="s">
        <v>9226</v>
      </c>
      <c r="I1001" s="1" t="s">
        <v>10845</v>
      </c>
      <c r="J1001" s="1"/>
      <c r="K1001" s="1" t="s">
        <v>23278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23295</v>
      </c>
      <c r="Q1001" s="1" t="s">
        <v>23575</v>
      </c>
      <c r="R1001" s="1" t="s">
        <v>13761</v>
      </c>
      <c r="S1001" s="1" t="s">
        <v>999</v>
      </c>
      <c r="T1001" s="1"/>
      <c r="U1001" s="1"/>
      <c r="V1001" s="1" t="s">
        <v>13775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7656</v>
      </c>
      <c r="H1002" s="1" t="s">
        <v>9227</v>
      </c>
      <c r="I1002" s="1" t="s">
        <v>10846</v>
      </c>
      <c r="J1002" s="1"/>
      <c r="K1002" s="1" t="s">
        <v>23278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23295</v>
      </c>
      <c r="Q1002" s="1" t="s">
        <v>23576</v>
      </c>
      <c r="R1002" s="1" t="s">
        <v>13761</v>
      </c>
      <c r="S1002" s="1" t="s">
        <v>1000</v>
      </c>
      <c r="T1002" s="1"/>
      <c r="U1002" s="1"/>
      <c r="V1002" s="1" t="s">
        <v>13775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20750</v>
      </c>
      <c r="F1003" s="1" t="s">
        <v>21550</v>
      </c>
      <c r="G1003" s="1" t="s">
        <v>22331</v>
      </c>
      <c r="H1003" s="1" t="s">
        <v>23090</v>
      </c>
      <c r="I1003" s="1" t="s">
        <v>10847</v>
      </c>
      <c r="J1003" s="1"/>
      <c r="K1003" s="1" t="s">
        <v>23278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23295</v>
      </c>
      <c r="Q1003" s="1" t="s">
        <v>23577</v>
      </c>
      <c r="R1003" s="1" t="s">
        <v>13761</v>
      </c>
      <c r="S1003" s="1" t="s">
        <v>1001</v>
      </c>
      <c r="T1003" s="1"/>
      <c r="U1003" s="1"/>
      <c r="V1003" s="1" t="s">
        <v>13775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20751</v>
      </c>
      <c r="F1004" s="1" t="s">
        <v>21551</v>
      </c>
      <c r="G1004" s="1" t="s">
        <v>22332</v>
      </c>
      <c r="H1004" s="1" t="s">
        <v>23091</v>
      </c>
      <c r="I1004" s="1" t="s">
        <v>10848</v>
      </c>
      <c r="J1004" s="1"/>
      <c r="K1004" s="1" t="s">
        <v>23278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23295</v>
      </c>
      <c r="Q1004" s="1" t="s">
        <v>23578</v>
      </c>
      <c r="R1004" s="1" t="s">
        <v>13761</v>
      </c>
      <c r="S1004" s="1" t="s">
        <v>1002</v>
      </c>
      <c r="T1004" s="1"/>
      <c r="U1004" s="1"/>
      <c r="V1004" s="1" t="s">
        <v>13775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20752</v>
      </c>
      <c r="F1005" s="1" t="s">
        <v>21552</v>
      </c>
      <c r="G1005" s="1" t="s">
        <v>22333</v>
      </c>
      <c r="H1005" s="1" t="s">
        <v>21552</v>
      </c>
      <c r="I1005" s="1" t="s">
        <v>10849</v>
      </c>
      <c r="J1005" s="1"/>
      <c r="K1005" s="1" t="s">
        <v>23278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23295</v>
      </c>
      <c r="Q1005" s="1" t="s">
        <v>23579</v>
      </c>
      <c r="R1005" s="1" t="s">
        <v>13761</v>
      </c>
      <c r="S1005" s="1" t="s">
        <v>1003</v>
      </c>
      <c r="T1005" s="1"/>
      <c r="U1005" s="1"/>
      <c r="V1005" s="1" t="s">
        <v>13775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20753</v>
      </c>
      <c r="F1006" s="1" t="s">
        <v>21553</v>
      </c>
      <c r="G1006" s="1" t="s">
        <v>22334</v>
      </c>
      <c r="H1006" s="1" t="s">
        <v>23092</v>
      </c>
      <c r="I1006" s="1" t="s">
        <v>10850</v>
      </c>
      <c r="J1006" s="1"/>
      <c r="K1006" s="1" t="s">
        <v>23278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23295</v>
      </c>
      <c r="Q1006" s="1" t="s">
        <v>23580</v>
      </c>
      <c r="R1006" s="1" t="s">
        <v>13761</v>
      </c>
      <c r="S1006" s="1" t="s">
        <v>1004</v>
      </c>
      <c r="T1006" s="1"/>
      <c r="U1006" s="1"/>
      <c r="V1006" s="1" t="s">
        <v>13775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14562</v>
      </c>
      <c r="F1007" s="1" t="s">
        <v>15679</v>
      </c>
      <c r="G1007" s="1" t="s">
        <v>16778</v>
      </c>
      <c r="H1007" s="1" t="s">
        <v>17845</v>
      </c>
      <c r="I1007" s="1" t="s">
        <v>10851</v>
      </c>
      <c r="J1007" s="1"/>
      <c r="K1007" s="1" t="s">
        <v>23278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23295</v>
      </c>
      <c r="Q1007" s="1" t="s">
        <v>23581</v>
      </c>
      <c r="R1007" s="1" t="s">
        <v>13761</v>
      </c>
      <c r="S1007" s="1" t="s">
        <v>1005</v>
      </c>
      <c r="T1007" s="1"/>
      <c r="U1007" s="1"/>
      <c r="V1007" s="1" t="s">
        <v>13775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20754</v>
      </c>
      <c r="F1008" s="1" t="s">
        <v>21554</v>
      </c>
      <c r="G1008" s="1" t="s">
        <v>22335</v>
      </c>
      <c r="H1008" s="1" t="s">
        <v>21554</v>
      </c>
      <c r="I1008" s="1" t="s">
        <v>10852</v>
      </c>
      <c r="J1008" s="1"/>
      <c r="K1008" s="1" t="s">
        <v>23278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23295</v>
      </c>
      <c r="Q1008" s="1" t="s">
        <v>23582</v>
      </c>
      <c r="R1008" s="1" t="s">
        <v>13761</v>
      </c>
      <c r="S1008" s="1" t="s">
        <v>1006</v>
      </c>
      <c r="T1008" s="1"/>
      <c r="U1008" s="1"/>
      <c r="V1008" s="1" t="s">
        <v>13775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20755</v>
      </c>
      <c r="F1009" s="1" t="s">
        <v>21555</v>
      </c>
      <c r="G1009" s="1" t="s">
        <v>22336</v>
      </c>
      <c r="H1009" s="1" t="s">
        <v>23093</v>
      </c>
      <c r="I1009" s="1" t="s">
        <v>10853</v>
      </c>
      <c r="J1009" s="1"/>
      <c r="K1009" s="1" t="s">
        <v>23278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23295</v>
      </c>
      <c r="Q1009" s="1" t="s">
        <v>23583</v>
      </c>
      <c r="R1009" s="1" t="s">
        <v>13761</v>
      </c>
      <c r="S1009" s="1" t="s">
        <v>1007</v>
      </c>
      <c r="T1009" s="1"/>
      <c r="U1009" s="1"/>
      <c r="V1009" s="1" t="s">
        <v>13775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6042</v>
      </c>
      <c r="G1010" s="1" t="s">
        <v>7664</v>
      </c>
      <c r="H1010" s="1" t="s">
        <v>9233</v>
      </c>
      <c r="I1010" s="1" t="s">
        <v>10854</v>
      </c>
      <c r="J1010" s="1"/>
      <c r="K1010" s="1" t="s">
        <v>23278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23295</v>
      </c>
      <c r="Q1010" s="1" t="s">
        <v>23584</v>
      </c>
      <c r="R1010" s="1" t="s">
        <v>13761</v>
      </c>
      <c r="S1010" s="1" t="s">
        <v>1008</v>
      </c>
      <c r="T1010" s="1"/>
      <c r="U1010" s="1"/>
      <c r="V1010" s="1" t="s">
        <v>13775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20756</v>
      </c>
      <c r="F1011" s="1" t="s">
        <v>21556</v>
      </c>
      <c r="G1011" s="1" t="s">
        <v>22337</v>
      </c>
      <c r="H1011" s="1" t="s">
        <v>23094</v>
      </c>
      <c r="I1011" s="1" t="s">
        <v>10855</v>
      </c>
      <c r="J1011" s="1"/>
      <c r="K1011" s="1" t="s">
        <v>23278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23295</v>
      </c>
      <c r="Q1011" s="1" t="s">
        <v>23585</v>
      </c>
      <c r="R1011" s="1" t="s">
        <v>13761</v>
      </c>
      <c r="S1011" s="1" t="s">
        <v>1009</v>
      </c>
      <c r="T1011" s="1"/>
      <c r="U1011" s="1"/>
      <c r="V1011" s="1" t="s">
        <v>13775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20757</v>
      </c>
      <c r="F1012" s="1" t="s">
        <v>21557</v>
      </c>
      <c r="G1012" s="1" t="s">
        <v>22338</v>
      </c>
      <c r="H1012" s="1" t="s">
        <v>23095</v>
      </c>
      <c r="I1012" s="1" t="s">
        <v>10856</v>
      </c>
      <c r="J1012" s="1"/>
      <c r="K1012" s="1" t="s">
        <v>23278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23295</v>
      </c>
      <c r="Q1012" s="1" t="s">
        <v>23586</v>
      </c>
      <c r="R1012" s="1" t="s">
        <v>13761</v>
      </c>
      <c r="S1012" s="1" t="s">
        <v>1010</v>
      </c>
      <c r="T1012" s="1"/>
      <c r="U1012" s="1"/>
      <c r="V1012" s="1" t="s">
        <v>13775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20758</v>
      </c>
      <c r="F1013" s="1" t="s">
        <v>21558</v>
      </c>
      <c r="G1013" s="1" t="s">
        <v>22339</v>
      </c>
      <c r="H1013" s="1" t="s">
        <v>23096</v>
      </c>
      <c r="I1013" s="1" t="s">
        <v>10857</v>
      </c>
      <c r="J1013" s="1"/>
      <c r="K1013" s="1" t="s">
        <v>23278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23295</v>
      </c>
      <c r="Q1013" s="1" t="s">
        <v>23587</v>
      </c>
      <c r="R1013" s="1" t="s">
        <v>13761</v>
      </c>
      <c r="S1013" s="1" t="s">
        <v>1011</v>
      </c>
      <c r="T1013" s="1"/>
      <c r="U1013" s="1"/>
      <c r="V1013" s="1" t="s">
        <v>13775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6046</v>
      </c>
      <c r="G1014" s="1" t="s">
        <v>7668</v>
      </c>
      <c r="H1014" s="1" t="s">
        <v>9237</v>
      </c>
      <c r="I1014" s="1" t="s">
        <v>10858</v>
      </c>
      <c r="J1014" s="1"/>
      <c r="K1014" s="1" t="s">
        <v>23278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23295</v>
      </c>
      <c r="Q1014" s="1" t="s">
        <v>23588</v>
      </c>
      <c r="R1014" s="1" t="s">
        <v>13761</v>
      </c>
      <c r="S1014" s="1" t="s">
        <v>1012</v>
      </c>
      <c r="T1014" s="1"/>
      <c r="U1014" s="1"/>
      <c r="V1014" s="1" t="s">
        <v>13775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7669</v>
      </c>
      <c r="H1015" s="1" t="s">
        <v>9238</v>
      </c>
      <c r="I1015" s="1" t="s">
        <v>10859</v>
      </c>
      <c r="J1015" s="1"/>
      <c r="K1015" s="1" t="s">
        <v>23278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23295</v>
      </c>
      <c r="Q1015" s="1" t="s">
        <v>23589</v>
      </c>
      <c r="R1015" s="1" t="s">
        <v>13761</v>
      </c>
      <c r="S1015" s="1" t="s">
        <v>1013</v>
      </c>
      <c r="T1015" s="1"/>
      <c r="U1015" s="1"/>
      <c r="V1015" s="1" t="s">
        <v>13775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6048</v>
      </c>
      <c r="G1016" s="1" t="s">
        <v>7670</v>
      </c>
      <c r="H1016" s="1" t="s">
        <v>9239</v>
      </c>
      <c r="I1016" s="1" t="s">
        <v>10860</v>
      </c>
      <c r="J1016" s="1"/>
      <c r="K1016" s="1" t="s">
        <v>23278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23295</v>
      </c>
      <c r="Q1016" s="1" t="s">
        <v>23590</v>
      </c>
      <c r="R1016" s="1" t="s">
        <v>13761</v>
      </c>
      <c r="S1016" s="1" t="s">
        <v>1014</v>
      </c>
      <c r="T1016" s="1"/>
      <c r="U1016" s="1"/>
      <c r="V1016" s="1" t="s">
        <v>13775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14569</v>
      </c>
      <c r="F1017" s="1" t="s">
        <v>15686</v>
      </c>
      <c r="G1017" s="1" t="s">
        <v>16785</v>
      </c>
      <c r="H1017" s="1" t="s">
        <v>17852</v>
      </c>
      <c r="I1017" s="1" t="s">
        <v>10861</v>
      </c>
      <c r="J1017" s="1"/>
      <c r="K1017" s="1" t="s">
        <v>23278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23295</v>
      </c>
      <c r="Q1017" s="1" t="s">
        <v>23591</v>
      </c>
      <c r="R1017" s="1" t="s">
        <v>13761</v>
      </c>
      <c r="S1017" s="1" t="s">
        <v>1015</v>
      </c>
      <c r="T1017" s="1"/>
      <c r="U1017" s="1"/>
      <c r="V1017" s="1" t="s">
        <v>13775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20759</v>
      </c>
      <c r="F1018" s="1" t="s">
        <v>21559</v>
      </c>
      <c r="G1018" s="1" t="s">
        <v>22340</v>
      </c>
      <c r="H1018" s="1" t="s">
        <v>23097</v>
      </c>
      <c r="I1018" s="1" t="s">
        <v>10862</v>
      </c>
      <c r="J1018" s="1"/>
      <c r="K1018" s="1" t="s">
        <v>23278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23295</v>
      </c>
      <c r="Q1018" s="1" t="s">
        <v>23592</v>
      </c>
      <c r="R1018" s="1" t="s">
        <v>13761</v>
      </c>
      <c r="S1018" s="1" t="s">
        <v>1016</v>
      </c>
      <c r="T1018" s="1"/>
      <c r="U1018" s="1"/>
      <c r="V1018" s="1" t="s">
        <v>13775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20760</v>
      </c>
      <c r="F1019" s="1" t="s">
        <v>21560</v>
      </c>
      <c r="G1019" s="1" t="s">
        <v>22341</v>
      </c>
      <c r="H1019" s="1" t="s">
        <v>23098</v>
      </c>
      <c r="I1019" s="1" t="s">
        <v>10863</v>
      </c>
      <c r="J1019" s="1"/>
      <c r="K1019" s="1" t="s">
        <v>23278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23295</v>
      </c>
      <c r="Q1019" s="1" t="s">
        <v>23593</v>
      </c>
      <c r="R1019" s="1" t="s">
        <v>13761</v>
      </c>
      <c r="S1019" s="1" t="s">
        <v>1017</v>
      </c>
      <c r="T1019" s="1"/>
      <c r="U1019" s="1"/>
      <c r="V1019" s="1" t="s">
        <v>13775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6052</v>
      </c>
      <c r="G1020" s="1" t="s">
        <v>7674</v>
      </c>
      <c r="H1020" s="1" t="s">
        <v>9243</v>
      </c>
      <c r="I1020" s="1" t="s">
        <v>10864</v>
      </c>
      <c r="J1020" s="1"/>
      <c r="K1020" s="1" t="s">
        <v>23278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23295</v>
      </c>
      <c r="Q1020" s="1" t="s">
        <v>23594</v>
      </c>
      <c r="R1020" s="1" t="s">
        <v>13761</v>
      </c>
      <c r="S1020" s="1" t="s">
        <v>1018</v>
      </c>
      <c r="T1020" s="1"/>
      <c r="U1020" s="1"/>
      <c r="V1020" s="1" t="s">
        <v>13775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20761</v>
      </c>
      <c r="F1021" s="1" t="s">
        <v>21561</v>
      </c>
      <c r="G1021" s="1" t="s">
        <v>22342</v>
      </c>
      <c r="H1021" s="1" t="s">
        <v>23099</v>
      </c>
      <c r="I1021" s="1" t="s">
        <v>10865</v>
      </c>
      <c r="J1021" s="1"/>
      <c r="K1021" s="1" t="s">
        <v>23278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23295</v>
      </c>
      <c r="Q1021" s="1" t="s">
        <v>23595</v>
      </c>
      <c r="R1021" s="1" t="s">
        <v>13761</v>
      </c>
      <c r="S1021" s="1" t="s">
        <v>1019</v>
      </c>
      <c r="T1021" s="1"/>
      <c r="U1021" s="1"/>
      <c r="V1021" s="1" t="s">
        <v>13775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20762</v>
      </c>
      <c r="F1022" s="1" t="s">
        <v>21562</v>
      </c>
      <c r="G1022" s="1" t="s">
        <v>22343</v>
      </c>
      <c r="H1022" s="1" t="s">
        <v>23100</v>
      </c>
      <c r="I1022" s="1" t="s">
        <v>10866</v>
      </c>
      <c r="J1022" s="1"/>
      <c r="K1022" s="1" t="s">
        <v>23278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23295</v>
      </c>
      <c r="Q1022" s="1" t="s">
        <v>23596</v>
      </c>
      <c r="R1022" s="1" t="s">
        <v>13761</v>
      </c>
      <c r="S1022" s="1" t="s">
        <v>1020</v>
      </c>
      <c r="T1022" s="1"/>
      <c r="U1022" s="1"/>
      <c r="V1022" s="1" t="s">
        <v>13775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20763</v>
      </c>
      <c r="F1023" s="1" t="s">
        <v>21563</v>
      </c>
      <c r="G1023" s="1" t="s">
        <v>22344</v>
      </c>
      <c r="H1023" s="1" t="s">
        <v>23101</v>
      </c>
      <c r="I1023" s="1" t="s">
        <v>10867</v>
      </c>
      <c r="J1023" s="1"/>
      <c r="K1023" s="1" t="s">
        <v>23278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23295</v>
      </c>
      <c r="Q1023" s="1" t="s">
        <v>23597</v>
      </c>
      <c r="R1023" s="1" t="s">
        <v>13761</v>
      </c>
      <c r="S1023" s="1" t="s">
        <v>1021</v>
      </c>
      <c r="T1023" s="1"/>
      <c r="U1023" s="1"/>
      <c r="V1023" s="1" t="s">
        <v>13775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20764</v>
      </c>
      <c r="F1024" s="1" t="s">
        <v>20764</v>
      </c>
      <c r="G1024" s="1" t="s">
        <v>22345</v>
      </c>
      <c r="H1024" s="1" t="s">
        <v>23102</v>
      </c>
      <c r="I1024" s="1" t="s">
        <v>10868</v>
      </c>
      <c r="J1024" s="1"/>
      <c r="K1024" s="1" t="s">
        <v>23278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23295</v>
      </c>
      <c r="Q1024" s="1" t="s">
        <v>23598</v>
      </c>
      <c r="R1024" s="1" t="s">
        <v>13761</v>
      </c>
      <c r="S1024" s="1" t="s">
        <v>1022</v>
      </c>
      <c r="T1024" s="1"/>
      <c r="U1024" s="1"/>
      <c r="V1024" s="1" t="s">
        <v>13775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7679</v>
      </c>
      <c r="H1025" s="1" t="s">
        <v>9248</v>
      </c>
      <c r="I1025" s="1" t="s">
        <v>10869</v>
      </c>
      <c r="J1025" s="1"/>
      <c r="K1025" s="1" t="s">
        <v>23278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23295</v>
      </c>
      <c r="Q1025" s="1" t="s">
        <v>23599</v>
      </c>
      <c r="R1025" s="1" t="s">
        <v>13761</v>
      </c>
      <c r="S1025" s="1" t="s">
        <v>1023</v>
      </c>
      <c r="T1025" s="1"/>
      <c r="U1025" s="1"/>
      <c r="V1025" s="1" t="s">
        <v>13775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20765</v>
      </c>
      <c r="F1026" s="1" t="s">
        <v>21564</v>
      </c>
      <c r="G1026" s="1" t="s">
        <v>22346</v>
      </c>
      <c r="H1026" s="1" t="s">
        <v>23103</v>
      </c>
      <c r="I1026" s="1" t="s">
        <v>10870</v>
      </c>
      <c r="J1026" s="1"/>
      <c r="K1026" s="1" t="s">
        <v>23278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23295</v>
      </c>
      <c r="Q1026" s="1" t="s">
        <v>23600</v>
      </c>
      <c r="R1026" s="1" t="s">
        <v>13761</v>
      </c>
      <c r="S1026" s="1" t="s">
        <v>1024</v>
      </c>
      <c r="T1026" s="1"/>
      <c r="U1026" s="1"/>
      <c r="V1026" s="1" t="s">
        <v>13775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20766</v>
      </c>
      <c r="F1027" s="1" t="s">
        <v>21565</v>
      </c>
      <c r="G1027" s="1" t="s">
        <v>22347</v>
      </c>
      <c r="H1027" s="1" t="s">
        <v>23104</v>
      </c>
      <c r="I1027" s="1" t="s">
        <v>10871</v>
      </c>
      <c r="J1027" s="1"/>
      <c r="K1027" s="1" t="s">
        <v>23278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23295</v>
      </c>
      <c r="Q1027" s="1" t="s">
        <v>23601</v>
      </c>
      <c r="R1027" s="1" t="s">
        <v>13761</v>
      </c>
      <c r="S1027" s="1" t="s">
        <v>1025</v>
      </c>
      <c r="T1027" s="1"/>
      <c r="U1027" s="1"/>
      <c r="V1027" s="1" t="s">
        <v>13775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20767</v>
      </c>
      <c r="F1028" s="1" t="s">
        <v>21566</v>
      </c>
      <c r="G1028" s="1" t="s">
        <v>22348</v>
      </c>
      <c r="H1028" s="1" t="s">
        <v>23105</v>
      </c>
      <c r="I1028" s="1" t="s">
        <v>10872</v>
      </c>
      <c r="J1028" s="1"/>
      <c r="K1028" s="1" t="s">
        <v>23278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23295</v>
      </c>
      <c r="Q1028" s="1" t="s">
        <v>23602</v>
      </c>
      <c r="R1028" s="1" t="s">
        <v>13761</v>
      </c>
      <c r="S1028" s="1" t="s">
        <v>1026</v>
      </c>
      <c r="T1028" s="1"/>
      <c r="U1028" s="1"/>
      <c r="V1028" s="1" t="s">
        <v>13775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20768</v>
      </c>
      <c r="F1029" s="1" t="s">
        <v>21567</v>
      </c>
      <c r="G1029" s="1" t="s">
        <v>22349</v>
      </c>
      <c r="H1029" s="1" t="s">
        <v>23106</v>
      </c>
      <c r="I1029" s="1" t="s">
        <v>10873</v>
      </c>
      <c r="J1029" s="1"/>
      <c r="K1029" s="1" t="s">
        <v>23278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23295</v>
      </c>
      <c r="Q1029" s="1" t="s">
        <v>23603</v>
      </c>
      <c r="R1029" s="1" t="s">
        <v>13761</v>
      </c>
      <c r="S1029" s="1" t="s">
        <v>1027</v>
      </c>
      <c r="T1029" s="1"/>
      <c r="U1029" s="1"/>
      <c r="V1029" s="1" t="s">
        <v>13775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20769</v>
      </c>
      <c r="F1030" s="1" t="s">
        <v>21568</v>
      </c>
      <c r="G1030" s="1" t="s">
        <v>22350</v>
      </c>
      <c r="H1030" s="1" t="s">
        <v>23107</v>
      </c>
      <c r="I1030" s="1" t="s">
        <v>10874</v>
      </c>
      <c r="J1030" s="1"/>
      <c r="K1030" s="1" t="s">
        <v>23278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23295</v>
      </c>
      <c r="Q1030" s="1" t="s">
        <v>23604</v>
      </c>
      <c r="R1030" s="1" t="s">
        <v>13761</v>
      </c>
      <c r="S1030" s="1" t="s">
        <v>1028</v>
      </c>
      <c r="T1030" s="1"/>
      <c r="U1030" s="1"/>
      <c r="V1030" s="1" t="s">
        <v>13775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14578</v>
      </c>
      <c r="F1031" s="1" t="s">
        <v>15694</v>
      </c>
      <c r="G1031" s="1" t="s">
        <v>16794</v>
      </c>
      <c r="H1031" s="1" t="s">
        <v>17861</v>
      </c>
      <c r="I1031" s="1" t="s">
        <v>10875</v>
      </c>
      <c r="J1031" s="1"/>
      <c r="K1031" s="1" t="s">
        <v>23278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23295</v>
      </c>
      <c r="Q1031" s="1" t="s">
        <v>23605</v>
      </c>
      <c r="R1031" s="1" t="s">
        <v>13761</v>
      </c>
      <c r="S1031" s="1" t="s">
        <v>1029</v>
      </c>
      <c r="T1031" s="1"/>
      <c r="U1031" s="1"/>
      <c r="V1031" s="1" t="s">
        <v>13775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6063</v>
      </c>
      <c r="G1032" s="1" t="s">
        <v>7686</v>
      </c>
      <c r="H1032" s="1" t="s">
        <v>9233</v>
      </c>
      <c r="I1032" s="1" t="s">
        <v>10876</v>
      </c>
      <c r="J1032" s="1"/>
      <c r="K1032" s="1" t="s">
        <v>23278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23295</v>
      </c>
      <c r="Q1032" s="1" t="s">
        <v>23584</v>
      </c>
      <c r="R1032" s="1" t="s">
        <v>13761</v>
      </c>
      <c r="S1032" s="1" t="s">
        <v>1030</v>
      </c>
      <c r="T1032" s="1"/>
      <c r="U1032" s="1"/>
      <c r="V1032" s="1" t="s">
        <v>13775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6064</v>
      </c>
      <c r="G1033" s="1" t="s">
        <v>7687</v>
      </c>
      <c r="H1033" s="1" t="s">
        <v>9255</v>
      </c>
      <c r="I1033" s="1" t="s">
        <v>10877</v>
      </c>
      <c r="J1033" s="1"/>
      <c r="K1033" s="1" t="s">
        <v>23278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23295</v>
      </c>
      <c r="Q1033" s="1" t="s">
        <v>23606</v>
      </c>
      <c r="R1033" s="1" t="s">
        <v>13761</v>
      </c>
      <c r="S1033" s="1" t="s">
        <v>1031</v>
      </c>
      <c r="T1033" s="1"/>
      <c r="U1033" s="1"/>
      <c r="V1033" s="1" t="s">
        <v>13775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20770</v>
      </c>
      <c r="F1034" s="1" t="s">
        <v>21569</v>
      </c>
      <c r="G1034" s="1" t="s">
        <v>22351</v>
      </c>
      <c r="H1034" s="1" t="s">
        <v>23108</v>
      </c>
      <c r="I1034" s="1" t="s">
        <v>10878</v>
      </c>
      <c r="J1034" s="1"/>
      <c r="K1034" s="1" t="s">
        <v>23278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23295</v>
      </c>
      <c r="Q1034" s="1" t="s">
        <v>23607</v>
      </c>
      <c r="R1034" s="1" t="s">
        <v>13761</v>
      </c>
      <c r="S1034" s="1" t="s">
        <v>1032</v>
      </c>
      <c r="T1034" s="1"/>
      <c r="U1034" s="1"/>
      <c r="V1034" s="1" t="s">
        <v>13775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6066</v>
      </c>
      <c r="G1035" s="1" t="s">
        <v>7689</v>
      </c>
      <c r="H1035" s="1" t="s">
        <v>9257</v>
      </c>
      <c r="I1035" s="1" t="s">
        <v>10879</v>
      </c>
      <c r="J1035" s="1"/>
      <c r="K1035" s="1" t="s">
        <v>23278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23295</v>
      </c>
      <c r="Q1035" s="1" t="s">
        <v>23608</v>
      </c>
      <c r="R1035" s="1" t="s">
        <v>13761</v>
      </c>
      <c r="S1035" s="1" t="s">
        <v>1033</v>
      </c>
      <c r="T1035" s="1"/>
      <c r="U1035" s="1"/>
      <c r="V1035" s="1" t="s">
        <v>13775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14583</v>
      </c>
      <c r="F1036" s="1" t="s">
        <v>15699</v>
      </c>
      <c r="G1036" s="1" t="s">
        <v>16799</v>
      </c>
      <c r="H1036" s="1" t="s">
        <v>17845</v>
      </c>
      <c r="I1036" s="1" t="s">
        <v>10880</v>
      </c>
      <c r="J1036" s="1"/>
      <c r="K1036" s="1" t="s">
        <v>23278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23295</v>
      </c>
      <c r="Q1036" s="1" t="s">
        <v>23581</v>
      </c>
      <c r="R1036" s="1" t="s">
        <v>13761</v>
      </c>
      <c r="S1036" s="1" t="s">
        <v>1034</v>
      </c>
      <c r="T1036" s="1"/>
      <c r="U1036" s="1"/>
      <c r="V1036" s="1" t="s">
        <v>13775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6068</v>
      </c>
      <c r="G1037" s="1" t="s">
        <v>7691</v>
      </c>
      <c r="H1037" s="1" t="s">
        <v>9237</v>
      </c>
      <c r="I1037" s="1" t="s">
        <v>10881</v>
      </c>
      <c r="J1037" s="1"/>
      <c r="K1037" s="1" t="s">
        <v>23278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23295</v>
      </c>
      <c r="Q1037" s="1" t="s">
        <v>23588</v>
      </c>
      <c r="R1037" s="1" t="s">
        <v>13761</v>
      </c>
      <c r="S1037" s="1" t="s">
        <v>1035</v>
      </c>
      <c r="T1037" s="1"/>
      <c r="U1037" s="1"/>
      <c r="V1037" s="1" t="s">
        <v>13775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7692</v>
      </c>
      <c r="H1038" s="1" t="s">
        <v>9258</v>
      </c>
      <c r="I1038" s="1" t="s">
        <v>10882</v>
      </c>
      <c r="J1038" s="1"/>
      <c r="K1038" s="1" t="s">
        <v>23278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23296</v>
      </c>
      <c r="Q1038" s="1" t="s">
        <v>23296</v>
      </c>
      <c r="R1038" s="1" t="s">
        <v>13761</v>
      </c>
      <c r="S1038" s="1" t="s">
        <v>1036</v>
      </c>
      <c r="T1038" s="1"/>
      <c r="U1038" s="1" t="s">
        <v>23907</v>
      </c>
      <c r="V1038" s="1" t="s">
        <v>13775</v>
      </c>
      <c r="W1038" s="1" t="s">
        <v>1036</v>
      </c>
      <c r="X1038" s="1"/>
      <c r="Y1038" t="s">
        <v>23921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20771</v>
      </c>
      <c r="F1039" s="1" t="s">
        <v>21570</v>
      </c>
      <c r="G1039" s="1" t="s">
        <v>22352</v>
      </c>
      <c r="H1039" s="1" t="s">
        <v>23109</v>
      </c>
      <c r="I1039" s="1" t="s">
        <v>10883</v>
      </c>
      <c r="J1039" s="1"/>
      <c r="K1039" s="1" t="s">
        <v>23278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23296</v>
      </c>
      <c r="Q1039" s="1" t="s">
        <v>23296</v>
      </c>
      <c r="R1039" s="1" t="s">
        <v>13761</v>
      </c>
      <c r="S1039" s="1" t="s">
        <v>1037</v>
      </c>
      <c r="T1039" s="1"/>
      <c r="U1039" s="1"/>
      <c r="V1039" s="1" t="s">
        <v>13775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14587</v>
      </c>
      <c r="F1040" s="1" t="s">
        <v>15703</v>
      </c>
      <c r="G1040" s="1" t="s">
        <v>16803</v>
      </c>
      <c r="H1040" s="1" t="s">
        <v>16803</v>
      </c>
      <c r="I1040" s="1" t="s">
        <v>10884</v>
      </c>
      <c r="J1040" s="1"/>
      <c r="K1040" s="1" t="s">
        <v>23278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23296</v>
      </c>
      <c r="Q1040" s="1" t="s">
        <v>23296</v>
      </c>
      <c r="R1040" s="1" t="s">
        <v>13761</v>
      </c>
      <c r="S1040" s="1" t="s">
        <v>1038</v>
      </c>
      <c r="T1040" s="1"/>
      <c r="U1040" s="1"/>
      <c r="V1040" s="1" t="s">
        <v>13775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14588</v>
      </c>
      <c r="F1041" s="1" t="s">
        <v>15704</v>
      </c>
      <c r="G1041" s="1" t="s">
        <v>16804</v>
      </c>
      <c r="H1041" s="1" t="s">
        <v>17867</v>
      </c>
      <c r="I1041" s="1" t="s">
        <v>10885</v>
      </c>
      <c r="J1041" s="1"/>
      <c r="K1041" s="1" t="s">
        <v>23278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23296</v>
      </c>
      <c r="Q1041" s="1" t="s">
        <v>23296</v>
      </c>
      <c r="R1041" s="1" t="s">
        <v>13761</v>
      </c>
      <c r="S1041" s="1" t="s">
        <v>1039</v>
      </c>
      <c r="T1041" s="1"/>
      <c r="U1041" s="1"/>
      <c r="V1041" s="1" t="s">
        <v>13775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20772</v>
      </c>
      <c r="F1042" s="1" t="s">
        <v>21571</v>
      </c>
      <c r="G1042" s="1" t="s">
        <v>22353</v>
      </c>
      <c r="H1042" s="1" t="s">
        <v>23110</v>
      </c>
      <c r="I1042" s="1" t="s">
        <v>10886</v>
      </c>
      <c r="J1042" s="1"/>
      <c r="K1042" s="1" t="s">
        <v>23278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23296</v>
      </c>
      <c r="Q1042" s="1" t="s">
        <v>23296</v>
      </c>
      <c r="R1042" s="1" t="s">
        <v>13761</v>
      </c>
      <c r="S1042" s="1" t="s">
        <v>1040</v>
      </c>
      <c r="T1042" s="1"/>
      <c r="U1042" s="1"/>
      <c r="V1042" s="1" t="s">
        <v>13775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20773</v>
      </c>
      <c r="F1043" s="1" t="s">
        <v>21572</v>
      </c>
      <c r="G1043" s="1" t="s">
        <v>22354</v>
      </c>
      <c r="H1043" s="1" t="s">
        <v>23111</v>
      </c>
      <c r="I1043" s="1" t="s">
        <v>10887</v>
      </c>
      <c r="J1043" s="1"/>
      <c r="K1043" s="1" t="s">
        <v>23278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23296</v>
      </c>
      <c r="Q1043" s="1" t="s">
        <v>23296</v>
      </c>
      <c r="R1043" s="1" t="s">
        <v>13761</v>
      </c>
      <c r="S1043" s="1" t="s">
        <v>1041</v>
      </c>
      <c r="T1043" s="1"/>
      <c r="U1043" s="1"/>
      <c r="V1043" s="1" t="s">
        <v>13775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20774</v>
      </c>
      <c r="F1044" s="1" t="s">
        <v>21573</v>
      </c>
      <c r="G1044" s="1" t="s">
        <v>22355</v>
      </c>
      <c r="H1044" s="1" t="s">
        <v>23112</v>
      </c>
      <c r="I1044" s="1" t="s">
        <v>10888</v>
      </c>
      <c r="J1044" s="1"/>
      <c r="K1044" s="1" t="s">
        <v>23278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23296</v>
      </c>
      <c r="Q1044" s="1" t="s">
        <v>23296</v>
      </c>
      <c r="R1044" s="1" t="s">
        <v>13761</v>
      </c>
      <c r="S1044" s="1" t="s">
        <v>1042</v>
      </c>
      <c r="T1044" s="1"/>
      <c r="U1044" s="1"/>
      <c r="V1044" s="1" t="s">
        <v>13775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20775</v>
      </c>
      <c r="F1045" s="1" t="s">
        <v>21574</v>
      </c>
      <c r="G1045" s="1" t="s">
        <v>22356</v>
      </c>
      <c r="H1045" s="1" t="s">
        <v>23113</v>
      </c>
      <c r="I1045" s="1" t="s">
        <v>10889</v>
      </c>
      <c r="J1045" s="1"/>
      <c r="K1045" s="1" t="s">
        <v>23278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23296</v>
      </c>
      <c r="Q1045" s="1" t="s">
        <v>23296</v>
      </c>
      <c r="R1045" s="1" t="s">
        <v>13761</v>
      </c>
      <c r="S1045" s="1" t="s">
        <v>1043</v>
      </c>
      <c r="T1045" s="1"/>
      <c r="U1045" s="1"/>
      <c r="V1045" s="1" t="s">
        <v>13775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20776</v>
      </c>
      <c r="F1046" s="1" t="s">
        <v>21575</v>
      </c>
      <c r="G1046" s="1" t="s">
        <v>22357</v>
      </c>
      <c r="H1046" s="1" t="s">
        <v>23114</v>
      </c>
      <c r="I1046" s="1" t="s">
        <v>10890</v>
      </c>
      <c r="J1046" s="1"/>
      <c r="K1046" s="1" t="s">
        <v>23278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23296</v>
      </c>
      <c r="Q1046" s="1" t="s">
        <v>23296</v>
      </c>
      <c r="R1046" s="1" t="s">
        <v>13761</v>
      </c>
      <c r="S1046" s="1" t="s">
        <v>1044</v>
      </c>
      <c r="T1046" s="1"/>
      <c r="U1046" s="1"/>
      <c r="V1046" s="1" t="s">
        <v>13775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20777</v>
      </c>
      <c r="F1047" s="1" t="s">
        <v>21576</v>
      </c>
      <c r="G1047" s="1" t="s">
        <v>22358</v>
      </c>
      <c r="H1047" s="1" t="s">
        <v>23115</v>
      </c>
      <c r="I1047" s="1" t="s">
        <v>10891</v>
      </c>
      <c r="J1047" s="1"/>
      <c r="K1047" s="1" t="s">
        <v>23278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23296</v>
      </c>
      <c r="Q1047" s="1" t="s">
        <v>23296</v>
      </c>
      <c r="R1047" s="1" t="s">
        <v>13761</v>
      </c>
      <c r="S1047" s="1" t="s">
        <v>1045</v>
      </c>
      <c r="T1047" s="1"/>
      <c r="U1047" s="1"/>
      <c r="V1047" s="1" t="s">
        <v>13775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20778</v>
      </c>
      <c r="F1048" s="1" t="s">
        <v>21577</v>
      </c>
      <c r="G1048" s="1" t="s">
        <v>22359</v>
      </c>
      <c r="H1048" s="1" t="s">
        <v>20778</v>
      </c>
      <c r="I1048" s="1" t="s">
        <v>10892</v>
      </c>
      <c r="J1048" s="1"/>
      <c r="K1048" s="1" t="s">
        <v>23278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23296</v>
      </c>
      <c r="Q1048" s="1" t="s">
        <v>23296</v>
      </c>
      <c r="R1048" s="1" t="s">
        <v>13761</v>
      </c>
      <c r="S1048" s="1" t="s">
        <v>1046</v>
      </c>
      <c r="T1048" s="1"/>
      <c r="U1048" s="1"/>
      <c r="V1048" s="1" t="s">
        <v>13775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20779</v>
      </c>
      <c r="F1049" s="1" t="s">
        <v>21578</v>
      </c>
      <c r="G1049" s="1" t="s">
        <v>22360</v>
      </c>
      <c r="H1049" s="1" t="s">
        <v>23116</v>
      </c>
      <c r="I1049" s="1" t="s">
        <v>10174</v>
      </c>
      <c r="J1049" s="1"/>
      <c r="K1049" s="1" t="s">
        <v>23278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23296</v>
      </c>
      <c r="Q1049" s="1" t="s">
        <v>23296</v>
      </c>
      <c r="R1049" s="1" t="s">
        <v>13761</v>
      </c>
      <c r="S1049" s="1" t="s">
        <v>1047</v>
      </c>
      <c r="T1049" s="1"/>
      <c r="U1049" s="1"/>
      <c r="V1049" s="1" t="s">
        <v>13775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14595</v>
      </c>
      <c r="F1050" s="1" t="s">
        <v>15711</v>
      </c>
      <c r="G1050" s="1" t="s">
        <v>16811</v>
      </c>
      <c r="H1050" s="1" t="s">
        <v>17873</v>
      </c>
      <c r="I1050" s="1" t="s">
        <v>10893</v>
      </c>
      <c r="J1050" s="1"/>
      <c r="K1050" s="1" t="s">
        <v>23278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23296</v>
      </c>
      <c r="Q1050" s="1" t="s">
        <v>23296</v>
      </c>
      <c r="R1050" s="1" t="s">
        <v>13761</v>
      </c>
      <c r="S1050" s="1" t="s">
        <v>1048</v>
      </c>
      <c r="T1050" s="1"/>
      <c r="U1050" s="1"/>
      <c r="V1050" s="1" t="s">
        <v>13775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14596</v>
      </c>
      <c r="F1051" s="1" t="s">
        <v>15712</v>
      </c>
      <c r="G1051" s="1" t="s">
        <v>16812</v>
      </c>
      <c r="H1051" s="1" t="s">
        <v>17874</v>
      </c>
      <c r="I1051" s="1" t="s">
        <v>10894</v>
      </c>
      <c r="J1051" s="1"/>
      <c r="K1051" s="1" t="s">
        <v>23278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23296</v>
      </c>
      <c r="Q1051" s="1" t="s">
        <v>23296</v>
      </c>
      <c r="R1051" s="1" t="s">
        <v>13761</v>
      </c>
      <c r="S1051" s="1" t="s">
        <v>1049</v>
      </c>
      <c r="T1051" s="1"/>
      <c r="U1051" s="1"/>
      <c r="V1051" s="1" t="s">
        <v>13775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6083</v>
      </c>
      <c r="G1052" s="1" t="s">
        <v>7706</v>
      </c>
      <c r="H1052" s="1" t="s">
        <v>9270</v>
      </c>
      <c r="I1052" s="1" t="s">
        <v>10895</v>
      </c>
      <c r="J1052" s="1"/>
      <c r="K1052" s="1" t="s">
        <v>23278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23296</v>
      </c>
      <c r="Q1052" s="1" t="s">
        <v>23296</v>
      </c>
      <c r="R1052" s="1" t="s">
        <v>13761</v>
      </c>
      <c r="S1052" s="1" t="s">
        <v>1050</v>
      </c>
      <c r="T1052" s="1"/>
      <c r="U1052" s="1"/>
      <c r="V1052" s="1" t="s">
        <v>13775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7707</v>
      </c>
      <c r="H1053" s="1" t="s">
        <v>9271</v>
      </c>
      <c r="I1053" s="1" t="s">
        <v>10896</v>
      </c>
      <c r="J1053" s="1"/>
      <c r="K1053" s="1" t="s">
        <v>23278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23296</v>
      </c>
      <c r="Q1053" s="1" t="s">
        <v>23296</v>
      </c>
      <c r="R1053" s="1" t="s">
        <v>13761</v>
      </c>
      <c r="S1053" s="1" t="s">
        <v>1051</v>
      </c>
      <c r="T1053" s="1"/>
      <c r="U1053" s="1"/>
      <c r="V1053" s="1" t="s">
        <v>13775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20780</v>
      </c>
      <c r="F1054" s="1" t="s">
        <v>21579</v>
      </c>
      <c r="G1054" s="1" t="s">
        <v>22361</v>
      </c>
      <c r="H1054" s="1" t="s">
        <v>23117</v>
      </c>
      <c r="I1054" s="1" t="s">
        <v>10897</v>
      </c>
      <c r="J1054" s="1"/>
      <c r="K1054" s="1" t="s">
        <v>23278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23296</v>
      </c>
      <c r="Q1054" s="1" t="s">
        <v>23296</v>
      </c>
      <c r="R1054" s="1" t="s">
        <v>13761</v>
      </c>
      <c r="S1054" s="1" t="s">
        <v>1052</v>
      </c>
      <c r="T1054" s="1"/>
      <c r="U1054" s="1"/>
      <c r="V1054" s="1" t="s">
        <v>13775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20781</v>
      </c>
      <c r="F1055" s="1" t="s">
        <v>21580</v>
      </c>
      <c r="G1055" s="1" t="s">
        <v>22362</v>
      </c>
      <c r="H1055" s="1" t="s">
        <v>23118</v>
      </c>
      <c r="I1055" s="1" t="s">
        <v>10898</v>
      </c>
      <c r="J1055" s="1"/>
      <c r="K1055" s="1" t="s">
        <v>23278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23296</v>
      </c>
      <c r="Q1055" s="1" t="s">
        <v>23296</v>
      </c>
      <c r="R1055" s="1" t="s">
        <v>13761</v>
      </c>
      <c r="S1055" s="1" t="s">
        <v>1053</v>
      </c>
      <c r="T1055" s="1"/>
      <c r="U1055" s="1"/>
      <c r="V1055" s="1" t="s">
        <v>13775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14600</v>
      </c>
      <c r="F1056" s="1" t="s">
        <v>15715</v>
      </c>
      <c r="G1056" s="1" t="s">
        <v>16816</v>
      </c>
      <c r="H1056" s="1" t="s">
        <v>17878</v>
      </c>
      <c r="I1056" s="1" t="s">
        <v>10899</v>
      </c>
      <c r="J1056" s="1"/>
      <c r="K1056" s="1" t="s">
        <v>23278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23296</v>
      </c>
      <c r="Q1056" s="1" t="s">
        <v>23296</v>
      </c>
      <c r="R1056" s="1" t="s">
        <v>13761</v>
      </c>
      <c r="S1056" s="1" t="s">
        <v>1054</v>
      </c>
      <c r="T1056" s="1"/>
      <c r="U1056" s="1"/>
      <c r="V1056" s="1" t="s">
        <v>13775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6087</v>
      </c>
      <c r="G1057" s="1" t="s">
        <v>7711</v>
      </c>
      <c r="H1057" s="1" t="s">
        <v>9275</v>
      </c>
      <c r="I1057" s="1" t="s">
        <v>10900</v>
      </c>
      <c r="J1057" s="1"/>
      <c r="K1057" s="1" t="s">
        <v>23278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23296</v>
      </c>
      <c r="Q1057" s="1" t="s">
        <v>23296</v>
      </c>
      <c r="R1057" s="1" t="s">
        <v>13761</v>
      </c>
      <c r="S1057" s="1" t="s">
        <v>1055</v>
      </c>
      <c r="T1057" s="1"/>
      <c r="U1057" s="1"/>
      <c r="V1057" s="1" t="s">
        <v>13775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20782</v>
      </c>
      <c r="F1058" s="1" t="s">
        <v>21581</v>
      </c>
      <c r="G1058" s="1" t="s">
        <v>22363</v>
      </c>
      <c r="H1058" s="1" t="s">
        <v>23119</v>
      </c>
      <c r="I1058" s="1" t="s">
        <v>10901</v>
      </c>
      <c r="J1058" s="1"/>
      <c r="K1058" s="1" t="s">
        <v>23278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23296</v>
      </c>
      <c r="Q1058" s="1" t="s">
        <v>23296</v>
      </c>
      <c r="R1058" s="1" t="s">
        <v>13761</v>
      </c>
      <c r="S1058" s="1" t="s">
        <v>1056</v>
      </c>
      <c r="T1058" s="1"/>
      <c r="U1058" s="1"/>
      <c r="V1058" s="1" t="s">
        <v>13775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6089</v>
      </c>
      <c r="G1059" s="1" t="s">
        <v>7713</v>
      </c>
      <c r="H1059" s="1" t="s">
        <v>9277</v>
      </c>
      <c r="I1059" s="1" t="s">
        <v>10902</v>
      </c>
      <c r="J1059" s="1"/>
      <c r="K1059" s="1" t="s">
        <v>23278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23296</v>
      </c>
      <c r="Q1059" s="1" t="s">
        <v>23296</v>
      </c>
      <c r="R1059" s="1" t="s">
        <v>13761</v>
      </c>
      <c r="S1059" s="1" t="s">
        <v>1057</v>
      </c>
      <c r="T1059" s="1"/>
      <c r="U1059" s="1"/>
      <c r="V1059" s="1" t="s">
        <v>13775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14603</v>
      </c>
      <c r="F1060" s="1" t="s">
        <v>15718</v>
      </c>
      <c r="G1060" s="1" t="s">
        <v>16819</v>
      </c>
      <c r="H1060" s="1" t="s">
        <v>17881</v>
      </c>
      <c r="I1060" s="1" t="s">
        <v>10903</v>
      </c>
      <c r="J1060" s="1"/>
      <c r="K1060" s="1" t="s">
        <v>23278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23296</v>
      </c>
      <c r="Q1060" s="1" t="s">
        <v>23296</v>
      </c>
      <c r="R1060" s="1" t="s">
        <v>13761</v>
      </c>
      <c r="S1060" s="1" t="s">
        <v>1058</v>
      </c>
      <c r="T1060" s="1"/>
      <c r="U1060" s="1"/>
      <c r="V1060" s="1" t="s">
        <v>13775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20783</v>
      </c>
      <c r="F1061" s="1" t="s">
        <v>21582</v>
      </c>
      <c r="G1061" s="1" t="s">
        <v>22364</v>
      </c>
      <c r="H1061" s="1" t="s">
        <v>23118</v>
      </c>
      <c r="I1061" s="1" t="s">
        <v>10904</v>
      </c>
      <c r="J1061" s="1"/>
      <c r="K1061" s="1" t="s">
        <v>23278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23296</v>
      </c>
      <c r="Q1061" s="1" t="s">
        <v>23296</v>
      </c>
      <c r="R1061" s="1" t="s">
        <v>13761</v>
      </c>
      <c r="S1061" s="1" t="s">
        <v>1059</v>
      </c>
      <c r="T1061" s="1"/>
      <c r="U1061" s="1"/>
      <c r="V1061" s="1" t="s">
        <v>13775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14605</v>
      </c>
      <c r="F1062" s="1" t="s">
        <v>15720</v>
      </c>
      <c r="G1062" s="1" t="s">
        <v>16821</v>
      </c>
      <c r="H1062" s="1" t="s">
        <v>17882</v>
      </c>
      <c r="I1062" s="1" t="s">
        <v>10905</v>
      </c>
      <c r="J1062" s="1"/>
      <c r="K1062" s="1" t="s">
        <v>23278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23296</v>
      </c>
      <c r="Q1062" s="1" t="s">
        <v>23296</v>
      </c>
      <c r="R1062" s="1" t="s">
        <v>13761</v>
      </c>
      <c r="S1062" s="1" t="s">
        <v>1060</v>
      </c>
      <c r="T1062" s="1"/>
      <c r="U1062" s="1"/>
      <c r="V1062" s="1" t="s">
        <v>13775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20784</v>
      </c>
      <c r="F1063" s="1" t="s">
        <v>21583</v>
      </c>
      <c r="G1063" s="1" t="s">
        <v>20784</v>
      </c>
      <c r="H1063" s="1" t="s">
        <v>23120</v>
      </c>
      <c r="I1063" s="1" t="s">
        <v>10906</v>
      </c>
      <c r="J1063" s="1"/>
      <c r="K1063" s="1" t="s">
        <v>23278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23296</v>
      </c>
      <c r="Q1063" s="1" t="s">
        <v>23296</v>
      </c>
      <c r="R1063" s="1" t="s">
        <v>13761</v>
      </c>
      <c r="S1063" s="1" t="s">
        <v>1061</v>
      </c>
      <c r="T1063" s="1"/>
      <c r="U1063" s="1"/>
      <c r="V1063" s="1" t="s">
        <v>13775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6094</v>
      </c>
      <c r="G1064" s="1" t="s">
        <v>7717</v>
      </c>
      <c r="H1064" s="1" t="s">
        <v>9281</v>
      </c>
      <c r="I1064" s="1" t="s">
        <v>10907</v>
      </c>
      <c r="J1064" s="1"/>
      <c r="K1064" s="1" t="s">
        <v>23278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23296</v>
      </c>
      <c r="Q1064" s="1" t="s">
        <v>23296</v>
      </c>
      <c r="R1064" s="1" t="s">
        <v>13761</v>
      </c>
      <c r="S1064" s="1" t="s">
        <v>1062</v>
      </c>
      <c r="T1064" s="1"/>
      <c r="U1064" s="1"/>
      <c r="V1064" s="1" t="s">
        <v>13775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20785</v>
      </c>
      <c r="F1065" s="1" t="s">
        <v>21584</v>
      </c>
      <c r="G1065" s="1" t="s">
        <v>22365</v>
      </c>
      <c r="H1065" s="1" t="s">
        <v>23121</v>
      </c>
      <c r="I1065" s="1" t="s">
        <v>10908</v>
      </c>
      <c r="J1065" s="1"/>
      <c r="K1065" s="1" t="s">
        <v>23278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23296</v>
      </c>
      <c r="Q1065" s="1" t="s">
        <v>23296</v>
      </c>
      <c r="R1065" s="1" t="s">
        <v>13761</v>
      </c>
      <c r="S1065" s="1" t="s">
        <v>1063</v>
      </c>
      <c r="T1065" s="1"/>
      <c r="U1065" s="1"/>
      <c r="V1065" s="1" t="s">
        <v>13775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20786</v>
      </c>
      <c r="F1066" s="1" t="s">
        <v>21585</v>
      </c>
      <c r="G1066" s="1" t="s">
        <v>22366</v>
      </c>
      <c r="H1066" s="1" t="s">
        <v>23122</v>
      </c>
      <c r="I1066" s="1" t="s">
        <v>10909</v>
      </c>
      <c r="J1066" s="1"/>
      <c r="K1066" s="1" t="s">
        <v>23278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23296</v>
      </c>
      <c r="Q1066" s="1" t="s">
        <v>23296</v>
      </c>
      <c r="R1066" s="1" t="s">
        <v>13761</v>
      </c>
      <c r="S1066" s="1" t="s">
        <v>1064</v>
      </c>
      <c r="T1066" s="1"/>
      <c r="U1066" s="1"/>
      <c r="V1066" s="1" t="s">
        <v>13775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14607</v>
      </c>
      <c r="F1067" s="1" t="s">
        <v>15722</v>
      </c>
      <c r="G1067" s="1" t="s">
        <v>16823</v>
      </c>
      <c r="H1067" s="1" t="s">
        <v>17884</v>
      </c>
      <c r="I1067" s="1" t="s">
        <v>10910</v>
      </c>
      <c r="J1067" s="1"/>
      <c r="K1067" s="1" t="s">
        <v>23278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23296</v>
      </c>
      <c r="Q1067" s="1" t="s">
        <v>23296</v>
      </c>
      <c r="R1067" s="1" t="s">
        <v>13761</v>
      </c>
      <c r="S1067" s="1" t="s">
        <v>1065</v>
      </c>
      <c r="T1067" s="1"/>
      <c r="U1067" s="1"/>
      <c r="V1067" s="1" t="s">
        <v>13775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14608</v>
      </c>
      <c r="F1068" s="1" t="s">
        <v>15723</v>
      </c>
      <c r="G1068" s="1" t="s">
        <v>16824</v>
      </c>
      <c r="H1068" s="1" t="s">
        <v>17885</v>
      </c>
      <c r="I1068" s="1" t="s">
        <v>10911</v>
      </c>
      <c r="J1068" s="1"/>
      <c r="K1068" s="1" t="s">
        <v>23278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23296</v>
      </c>
      <c r="Q1068" s="1" t="s">
        <v>23296</v>
      </c>
      <c r="R1068" s="1" t="s">
        <v>13761</v>
      </c>
      <c r="S1068" s="1" t="s">
        <v>1066</v>
      </c>
      <c r="T1068" s="1"/>
      <c r="U1068" s="1"/>
      <c r="V1068" s="1" t="s">
        <v>13775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20787</v>
      </c>
      <c r="F1069" s="1" t="s">
        <v>21586</v>
      </c>
      <c r="G1069" s="1" t="s">
        <v>22367</v>
      </c>
      <c r="H1069" s="1" t="s">
        <v>23123</v>
      </c>
      <c r="I1069" s="1" t="s">
        <v>10912</v>
      </c>
      <c r="J1069" s="1"/>
      <c r="K1069" s="1" t="s">
        <v>23278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23296</v>
      </c>
      <c r="Q1069" s="1" t="s">
        <v>23296</v>
      </c>
      <c r="R1069" s="1" t="s">
        <v>13761</v>
      </c>
      <c r="S1069" s="1" t="s">
        <v>1067</v>
      </c>
      <c r="T1069" s="1"/>
      <c r="U1069" s="1"/>
      <c r="V1069" s="1" t="s">
        <v>13775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6100</v>
      </c>
      <c r="G1070" s="1" t="s">
        <v>7723</v>
      </c>
      <c r="H1070" s="1" t="s">
        <v>9287</v>
      </c>
      <c r="I1070" s="1" t="s">
        <v>10913</v>
      </c>
      <c r="J1070" s="1"/>
      <c r="K1070" s="1" t="s">
        <v>23278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23296</v>
      </c>
      <c r="Q1070" s="1" t="s">
        <v>23296</v>
      </c>
      <c r="R1070" s="1" t="s">
        <v>13761</v>
      </c>
      <c r="S1070" s="1" t="s">
        <v>1068</v>
      </c>
      <c r="T1070" s="1"/>
      <c r="U1070" s="1"/>
      <c r="V1070" s="1" t="s">
        <v>13775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6101</v>
      </c>
      <c r="G1071" s="1" t="s">
        <v>7724</v>
      </c>
      <c r="H1071" s="1" t="s">
        <v>9288</v>
      </c>
      <c r="I1071" s="1" t="s">
        <v>10914</v>
      </c>
      <c r="J1071" s="1"/>
      <c r="K1071" s="1" t="s">
        <v>23278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23296</v>
      </c>
      <c r="Q1071" s="1" t="s">
        <v>23296</v>
      </c>
      <c r="R1071" s="1" t="s">
        <v>13761</v>
      </c>
      <c r="S1071" s="1" t="s">
        <v>1069</v>
      </c>
      <c r="T1071" s="1"/>
      <c r="U1071" s="1"/>
      <c r="V1071" s="1" t="s">
        <v>13775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20788</v>
      </c>
      <c r="F1072" s="1" t="s">
        <v>21587</v>
      </c>
      <c r="G1072" s="1" t="s">
        <v>22368</v>
      </c>
      <c r="H1072" s="1" t="s">
        <v>23124</v>
      </c>
      <c r="I1072" s="1" t="s">
        <v>10915</v>
      </c>
      <c r="J1072" s="1"/>
      <c r="K1072" s="1" t="s">
        <v>23278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23296</v>
      </c>
      <c r="Q1072" s="1" t="s">
        <v>23296</v>
      </c>
      <c r="R1072" s="1" t="s">
        <v>13761</v>
      </c>
      <c r="S1072" s="1" t="s">
        <v>1070</v>
      </c>
      <c r="T1072" s="1"/>
      <c r="U1072" s="1"/>
      <c r="V1072" s="1" t="s">
        <v>13775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14612</v>
      </c>
      <c r="F1073" s="1" t="s">
        <v>15727</v>
      </c>
      <c r="G1073" s="1" t="s">
        <v>16828</v>
      </c>
      <c r="H1073" s="1" t="s">
        <v>17889</v>
      </c>
      <c r="I1073" s="1" t="s">
        <v>10916</v>
      </c>
      <c r="J1073" s="1"/>
      <c r="K1073" s="1" t="s">
        <v>23278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23296</v>
      </c>
      <c r="Q1073" s="1" t="s">
        <v>23296</v>
      </c>
      <c r="R1073" s="1" t="s">
        <v>13761</v>
      </c>
      <c r="S1073" s="1" t="s">
        <v>1071</v>
      </c>
      <c r="T1073" s="1"/>
      <c r="U1073" s="1"/>
      <c r="V1073" s="1" t="s">
        <v>13775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6104</v>
      </c>
      <c r="G1074" s="1" t="s">
        <v>7727</v>
      </c>
      <c r="H1074" s="1" t="s">
        <v>9291</v>
      </c>
      <c r="I1074" s="1" t="s">
        <v>10917</v>
      </c>
      <c r="J1074" s="1"/>
      <c r="K1074" s="1" t="s">
        <v>23278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23296</v>
      </c>
      <c r="Q1074" s="1" t="s">
        <v>23296</v>
      </c>
      <c r="R1074" s="1" t="s">
        <v>13761</v>
      </c>
      <c r="S1074" s="1" t="s">
        <v>1072</v>
      </c>
      <c r="T1074" s="1"/>
      <c r="U1074" s="1"/>
      <c r="V1074" s="1" t="s">
        <v>13775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20789</v>
      </c>
      <c r="F1075" s="1" t="s">
        <v>21588</v>
      </c>
      <c r="G1075" s="1" t="s">
        <v>22369</v>
      </c>
      <c r="H1075" s="1" t="s">
        <v>23125</v>
      </c>
      <c r="I1075" s="1" t="s">
        <v>10918</v>
      </c>
      <c r="J1075" s="1"/>
      <c r="K1075" s="1" t="s">
        <v>23278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23296</v>
      </c>
      <c r="Q1075" s="1" t="s">
        <v>23296</v>
      </c>
      <c r="R1075" s="1" t="s">
        <v>13761</v>
      </c>
      <c r="S1075" s="1" t="s">
        <v>1073</v>
      </c>
      <c r="T1075" s="1"/>
      <c r="U1075" s="1"/>
      <c r="V1075" s="1" t="s">
        <v>13775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20790</v>
      </c>
      <c r="F1076" s="1" t="s">
        <v>21589</v>
      </c>
      <c r="G1076" s="1" t="s">
        <v>22370</v>
      </c>
      <c r="H1076" s="1" t="s">
        <v>23126</v>
      </c>
      <c r="I1076" s="1" t="s">
        <v>10919</v>
      </c>
      <c r="J1076" s="1"/>
      <c r="K1076" s="1" t="s">
        <v>23278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23296</v>
      </c>
      <c r="Q1076" s="1" t="s">
        <v>23296</v>
      </c>
      <c r="R1076" s="1" t="s">
        <v>13761</v>
      </c>
      <c r="S1076" s="1" t="s">
        <v>1074</v>
      </c>
      <c r="T1076" s="1"/>
      <c r="U1076" s="1"/>
      <c r="V1076" s="1" t="s">
        <v>13775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20791</v>
      </c>
      <c r="F1077" s="1" t="s">
        <v>21590</v>
      </c>
      <c r="G1077" s="1" t="s">
        <v>22371</v>
      </c>
      <c r="H1077" s="1" t="s">
        <v>23127</v>
      </c>
      <c r="I1077" s="1" t="s">
        <v>10920</v>
      </c>
      <c r="J1077" s="1"/>
      <c r="K1077" s="1" t="s">
        <v>23278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23296</v>
      </c>
      <c r="Q1077" s="1" t="s">
        <v>23296</v>
      </c>
      <c r="R1077" s="1" t="s">
        <v>13761</v>
      </c>
      <c r="S1077" s="1" t="s">
        <v>1075</v>
      </c>
      <c r="T1077" s="1"/>
      <c r="U1077" s="1"/>
      <c r="V1077" s="1" t="s">
        <v>13775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6108</v>
      </c>
      <c r="G1078" s="1" t="s">
        <v>7731</v>
      </c>
      <c r="H1078" s="1" t="s">
        <v>9295</v>
      </c>
      <c r="I1078" s="1" t="s">
        <v>10921</v>
      </c>
      <c r="J1078" s="1"/>
      <c r="K1078" s="1" t="s">
        <v>23278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23296</v>
      </c>
      <c r="Q1078" s="1" t="s">
        <v>23296</v>
      </c>
      <c r="R1078" s="1" t="s">
        <v>13761</v>
      </c>
      <c r="S1078" s="1" t="s">
        <v>1076</v>
      </c>
      <c r="T1078" s="1"/>
      <c r="U1078" s="1"/>
      <c r="V1078" s="1" t="s">
        <v>13775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14615</v>
      </c>
      <c r="F1079" s="1" t="s">
        <v>15730</v>
      </c>
      <c r="G1079" s="1" t="s">
        <v>16831</v>
      </c>
      <c r="H1079" s="1" t="s">
        <v>17892</v>
      </c>
      <c r="I1079" s="1" t="s">
        <v>10922</v>
      </c>
      <c r="J1079" s="1"/>
      <c r="K1079" s="1" t="s">
        <v>23278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23296</v>
      </c>
      <c r="Q1079" s="1" t="s">
        <v>23296</v>
      </c>
      <c r="R1079" s="1" t="s">
        <v>13761</v>
      </c>
      <c r="S1079" s="1" t="s">
        <v>1077</v>
      </c>
      <c r="T1079" s="1"/>
      <c r="U1079" s="1"/>
      <c r="V1079" s="1" t="s">
        <v>13775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6110</v>
      </c>
      <c r="G1080" s="1" t="s">
        <v>7733</v>
      </c>
      <c r="H1080" s="1" t="s">
        <v>9297</v>
      </c>
      <c r="I1080" s="1" t="s">
        <v>10923</v>
      </c>
      <c r="J1080" s="1"/>
      <c r="K1080" s="1" t="s">
        <v>23278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23296</v>
      </c>
      <c r="Q1080" s="1" t="s">
        <v>23296</v>
      </c>
      <c r="R1080" s="1" t="s">
        <v>13761</v>
      </c>
      <c r="S1080" s="1" t="s">
        <v>1078</v>
      </c>
      <c r="T1080" s="1"/>
      <c r="U1080" s="1"/>
      <c r="V1080" s="1" t="s">
        <v>13775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20792</v>
      </c>
      <c r="F1081" s="1" t="s">
        <v>21591</v>
      </c>
      <c r="G1081" s="1" t="s">
        <v>22372</v>
      </c>
      <c r="H1081" s="1" t="s">
        <v>23128</v>
      </c>
      <c r="I1081" s="1" t="s">
        <v>10924</v>
      </c>
      <c r="J1081" s="1"/>
      <c r="K1081" s="1" t="s">
        <v>23278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23296</v>
      </c>
      <c r="Q1081" s="1" t="s">
        <v>23296</v>
      </c>
      <c r="R1081" s="1" t="s">
        <v>13761</v>
      </c>
      <c r="S1081" s="1" t="s">
        <v>1079</v>
      </c>
      <c r="T1081" s="1"/>
      <c r="U1081" s="1"/>
      <c r="V1081" s="1" t="s">
        <v>13775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20793</v>
      </c>
      <c r="F1082" s="1" t="s">
        <v>21592</v>
      </c>
      <c r="G1082" s="1" t="s">
        <v>22373</v>
      </c>
      <c r="H1082" s="1" t="s">
        <v>23129</v>
      </c>
      <c r="I1082" s="1" t="s">
        <v>10925</v>
      </c>
      <c r="J1082" s="1"/>
      <c r="K1082" s="1" t="s">
        <v>23278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23296</v>
      </c>
      <c r="Q1082" s="1" t="s">
        <v>23296</v>
      </c>
      <c r="R1082" s="1" t="s">
        <v>13761</v>
      </c>
      <c r="S1082" s="1" t="s">
        <v>1080</v>
      </c>
      <c r="T1082" s="1"/>
      <c r="U1082" s="1"/>
      <c r="V1082" s="1" t="s">
        <v>13775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20794</v>
      </c>
      <c r="F1083" s="1" t="s">
        <v>21593</v>
      </c>
      <c r="G1083" s="1" t="s">
        <v>22374</v>
      </c>
      <c r="H1083" s="1" t="s">
        <v>23130</v>
      </c>
      <c r="I1083" s="1" t="s">
        <v>10926</v>
      </c>
      <c r="J1083" s="1"/>
      <c r="K1083" s="1" t="s">
        <v>23278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23296</v>
      </c>
      <c r="Q1083" s="1" t="s">
        <v>23296</v>
      </c>
      <c r="R1083" s="1" t="s">
        <v>13761</v>
      </c>
      <c r="S1083" s="1" t="s">
        <v>1081</v>
      </c>
      <c r="T1083" s="1"/>
      <c r="U1083" s="1"/>
      <c r="V1083" s="1" t="s">
        <v>13775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14620</v>
      </c>
      <c r="F1084" s="1" t="s">
        <v>15735</v>
      </c>
      <c r="G1084" s="1" t="s">
        <v>16836</v>
      </c>
      <c r="H1084" s="1" t="s">
        <v>17897</v>
      </c>
      <c r="I1084" s="1" t="s">
        <v>10927</v>
      </c>
      <c r="J1084" s="1"/>
      <c r="K1084" s="1" t="s">
        <v>23278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23296</v>
      </c>
      <c r="Q1084" s="1" t="s">
        <v>23296</v>
      </c>
      <c r="R1084" s="1" t="s">
        <v>13761</v>
      </c>
      <c r="S1084" s="1" t="s">
        <v>1082</v>
      </c>
      <c r="T1084" s="1"/>
      <c r="U1084" s="1"/>
      <c r="V1084" s="1" t="s">
        <v>13775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14621</v>
      </c>
      <c r="F1085" s="1" t="s">
        <v>15736</v>
      </c>
      <c r="G1085" s="1" t="s">
        <v>16837</v>
      </c>
      <c r="H1085" s="1" t="s">
        <v>17898</v>
      </c>
      <c r="I1085" s="1" t="s">
        <v>10928</v>
      </c>
      <c r="J1085" s="1"/>
      <c r="K1085" s="1" t="s">
        <v>23278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23296</v>
      </c>
      <c r="Q1085" s="1" t="s">
        <v>23296</v>
      </c>
      <c r="R1085" s="1" t="s">
        <v>13761</v>
      </c>
      <c r="S1085" s="1" t="s">
        <v>1083</v>
      </c>
      <c r="T1085" s="1"/>
      <c r="U1085" s="1"/>
      <c r="V1085" s="1" t="s">
        <v>13775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6116</v>
      </c>
      <c r="G1086" s="1" t="s">
        <v>7739</v>
      </c>
      <c r="H1086" s="1" t="s">
        <v>9303</v>
      </c>
      <c r="I1086" s="1" t="s">
        <v>10929</v>
      </c>
      <c r="J1086" s="1"/>
      <c r="K1086" s="1" t="s">
        <v>23278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23296</v>
      </c>
      <c r="Q1086" s="1" t="s">
        <v>23296</v>
      </c>
      <c r="R1086" s="1" t="s">
        <v>13761</v>
      </c>
      <c r="S1086" s="1" t="s">
        <v>1084</v>
      </c>
      <c r="T1086" s="1"/>
      <c r="U1086" s="1"/>
      <c r="V1086" s="1" t="s">
        <v>13775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6117</v>
      </c>
      <c r="G1087" s="1" t="s">
        <v>7740</v>
      </c>
      <c r="H1087" s="1" t="s">
        <v>9304</v>
      </c>
      <c r="I1087" s="1" t="s">
        <v>10930</v>
      </c>
      <c r="J1087" s="1"/>
      <c r="K1087" s="1" t="s">
        <v>23278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23296</v>
      </c>
      <c r="Q1087" s="1" t="s">
        <v>23296</v>
      </c>
      <c r="R1087" s="1" t="s">
        <v>13761</v>
      </c>
      <c r="S1087" s="1" t="s">
        <v>1085</v>
      </c>
      <c r="T1087" s="1"/>
      <c r="U1087" s="1"/>
      <c r="V1087" s="1" t="s">
        <v>13775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6118</v>
      </c>
      <c r="G1088" s="1" t="s">
        <v>7741</v>
      </c>
      <c r="H1088" s="1" t="s">
        <v>9305</v>
      </c>
      <c r="I1088" s="1" t="s">
        <v>10931</v>
      </c>
      <c r="J1088" s="1"/>
      <c r="K1088" s="1" t="s">
        <v>23278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23297</v>
      </c>
      <c r="Q1088" s="1" t="s">
        <v>23609</v>
      </c>
      <c r="R1088" s="1" t="s">
        <v>13761</v>
      </c>
      <c r="S1088" s="1" t="s">
        <v>1086</v>
      </c>
      <c r="T1088" s="1" t="s">
        <v>23896</v>
      </c>
      <c r="U1088" s="1"/>
      <c r="V1088" s="1" t="s">
        <v>13775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14624</v>
      </c>
      <c r="F1089" s="1" t="s">
        <v>15739</v>
      </c>
      <c r="G1089" s="1" t="s">
        <v>16840</v>
      </c>
      <c r="H1089" s="1" t="s">
        <v>17901</v>
      </c>
      <c r="I1089" s="1" t="s">
        <v>10932</v>
      </c>
      <c r="J1089" s="1"/>
      <c r="K1089" s="1" t="s">
        <v>23278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23297</v>
      </c>
      <c r="Q1089" s="1" t="s">
        <v>23610</v>
      </c>
      <c r="R1089" s="1" t="s">
        <v>13761</v>
      </c>
      <c r="S1089" s="1" t="s">
        <v>1087</v>
      </c>
      <c r="T1089" s="1"/>
      <c r="U1089" s="1"/>
      <c r="V1089" s="1" t="s">
        <v>13775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14625</v>
      </c>
      <c r="F1090" s="1" t="s">
        <v>15740</v>
      </c>
      <c r="G1090" s="1" t="s">
        <v>16841</v>
      </c>
      <c r="H1090" s="1" t="s">
        <v>17902</v>
      </c>
      <c r="I1090" s="1" t="s">
        <v>10933</v>
      </c>
      <c r="J1090" s="1"/>
      <c r="K1090" s="1" t="s">
        <v>23278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23297</v>
      </c>
      <c r="Q1090" s="1" t="s">
        <v>23611</v>
      </c>
      <c r="R1090" s="1" t="s">
        <v>13761</v>
      </c>
      <c r="S1090" s="1" t="s">
        <v>1088</v>
      </c>
      <c r="T1090" s="1"/>
      <c r="U1090" s="1"/>
      <c r="V1090" s="1" t="s">
        <v>13775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20795</v>
      </c>
      <c r="F1091" s="1" t="s">
        <v>21594</v>
      </c>
      <c r="G1091" s="1" t="s">
        <v>22375</v>
      </c>
      <c r="H1091" s="1" t="s">
        <v>23131</v>
      </c>
      <c r="I1091" s="1" t="s">
        <v>10934</v>
      </c>
      <c r="J1091" s="1"/>
      <c r="K1091" s="1" t="s">
        <v>23278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23297</v>
      </c>
      <c r="Q1091" s="1" t="s">
        <v>23612</v>
      </c>
      <c r="R1091" s="1" t="s">
        <v>13761</v>
      </c>
      <c r="S1091" s="1" t="s">
        <v>1089</v>
      </c>
      <c r="T1091" s="1"/>
      <c r="U1091" s="1"/>
      <c r="V1091" s="1" t="s">
        <v>13775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20796</v>
      </c>
      <c r="F1092" s="1" t="s">
        <v>21595</v>
      </c>
      <c r="G1092" s="1" t="s">
        <v>22376</v>
      </c>
      <c r="H1092" s="1" t="s">
        <v>23132</v>
      </c>
      <c r="I1092" s="1" t="s">
        <v>10935</v>
      </c>
      <c r="J1092" s="1"/>
      <c r="K1092" s="1" t="s">
        <v>23278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23297</v>
      </c>
      <c r="Q1092" s="1" t="s">
        <v>23613</v>
      </c>
      <c r="R1092" s="1" t="s">
        <v>13761</v>
      </c>
      <c r="S1092" s="1" t="s">
        <v>1090</v>
      </c>
      <c r="T1092" s="1"/>
      <c r="U1092" s="1"/>
      <c r="V1092" s="1" t="s">
        <v>13775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20797</v>
      </c>
      <c r="F1093" s="1" t="s">
        <v>21596</v>
      </c>
      <c r="G1093" s="1" t="s">
        <v>22377</v>
      </c>
      <c r="H1093" s="1" t="s">
        <v>23133</v>
      </c>
      <c r="I1093" s="1" t="s">
        <v>10936</v>
      </c>
      <c r="J1093" s="1"/>
      <c r="K1093" s="1" t="s">
        <v>23278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23297</v>
      </c>
      <c r="Q1093" s="1" t="s">
        <v>23614</v>
      </c>
      <c r="R1093" s="1" t="s">
        <v>13761</v>
      </c>
      <c r="S1093" s="1" t="s">
        <v>1091</v>
      </c>
      <c r="T1093" s="1"/>
      <c r="U1093" s="1"/>
      <c r="V1093" s="1" t="s">
        <v>13775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6124</v>
      </c>
      <c r="G1094" s="1" t="s">
        <v>7747</v>
      </c>
      <c r="H1094" s="1" t="s">
        <v>9311</v>
      </c>
      <c r="I1094" s="1" t="s">
        <v>10937</v>
      </c>
      <c r="J1094" s="1"/>
      <c r="K1094" s="1" t="s">
        <v>23278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23297</v>
      </c>
      <c r="Q1094" s="1" t="s">
        <v>23615</v>
      </c>
      <c r="R1094" s="1" t="s">
        <v>13761</v>
      </c>
      <c r="S1094" s="1" t="s">
        <v>1092</v>
      </c>
      <c r="T1094" s="1"/>
      <c r="U1094" s="1"/>
      <c r="V1094" s="1" t="s">
        <v>13775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20798</v>
      </c>
      <c r="F1095" s="1" t="s">
        <v>21597</v>
      </c>
      <c r="G1095" s="1" t="s">
        <v>22378</v>
      </c>
      <c r="H1095" s="1" t="s">
        <v>23134</v>
      </c>
      <c r="I1095" s="1" t="s">
        <v>10938</v>
      </c>
      <c r="J1095" s="1"/>
      <c r="K1095" s="1" t="s">
        <v>23278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23297</v>
      </c>
      <c r="Q1095" s="1" t="s">
        <v>23616</v>
      </c>
      <c r="R1095" s="1" t="s">
        <v>13761</v>
      </c>
      <c r="S1095" s="1" t="s">
        <v>1093</v>
      </c>
      <c r="T1095" s="1"/>
      <c r="U1095" s="1"/>
      <c r="V1095" s="1" t="s">
        <v>13775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20799</v>
      </c>
      <c r="F1096" s="1" t="s">
        <v>21598</v>
      </c>
      <c r="G1096" s="1" t="s">
        <v>22379</v>
      </c>
      <c r="H1096" s="1" t="s">
        <v>23135</v>
      </c>
      <c r="I1096" s="1" t="s">
        <v>10939</v>
      </c>
      <c r="J1096" s="1"/>
      <c r="K1096" s="1" t="s">
        <v>23278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23297</v>
      </c>
      <c r="Q1096" s="1" t="s">
        <v>23617</v>
      </c>
      <c r="R1096" s="1" t="s">
        <v>13761</v>
      </c>
      <c r="S1096" s="1" t="s">
        <v>1094</v>
      </c>
      <c r="T1096" s="1"/>
      <c r="U1096" s="1"/>
      <c r="V1096" s="1" t="s">
        <v>13775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20800</v>
      </c>
      <c r="F1097" s="1" t="s">
        <v>21599</v>
      </c>
      <c r="G1097" s="1" t="s">
        <v>22380</v>
      </c>
      <c r="H1097" s="1" t="s">
        <v>23136</v>
      </c>
      <c r="I1097" s="1" t="s">
        <v>10940</v>
      </c>
      <c r="J1097" s="1"/>
      <c r="K1097" s="1" t="s">
        <v>23278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23297</v>
      </c>
      <c r="Q1097" s="1" t="s">
        <v>23618</v>
      </c>
      <c r="R1097" s="1" t="s">
        <v>13761</v>
      </c>
      <c r="S1097" s="1" t="s">
        <v>1095</v>
      </c>
      <c r="T1097" s="1"/>
      <c r="U1097" s="1"/>
      <c r="V1097" s="1" t="s">
        <v>13775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7751</v>
      </c>
      <c r="H1098" s="1" t="s">
        <v>9315</v>
      </c>
      <c r="I1098" s="1" t="s">
        <v>10941</v>
      </c>
      <c r="J1098" s="1"/>
      <c r="K1098" s="1" t="s">
        <v>23278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23297</v>
      </c>
      <c r="Q1098" s="1" t="s">
        <v>23619</v>
      </c>
      <c r="R1098" s="1" t="s">
        <v>13761</v>
      </c>
      <c r="S1098" s="1" t="s">
        <v>1096</v>
      </c>
      <c r="T1098" s="1"/>
      <c r="U1098" s="1"/>
      <c r="V1098" s="1" t="s">
        <v>13775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6129</v>
      </c>
      <c r="G1099" s="1" t="s">
        <v>7752</v>
      </c>
      <c r="H1099" s="1" t="s">
        <v>9316</v>
      </c>
      <c r="I1099" s="1" t="s">
        <v>10942</v>
      </c>
      <c r="J1099" s="1"/>
      <c r="K1099" s="1" t="s">
        <v>23278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23297</v>
      </c>
      <c r="Q1099" s="1" t="s">
        <v>23620</v>
      </c>
      <c r="R1099" s="1" t="s">
        <v>13761</v>
      </c>
      <c r="S1099" s="1" t="s">
        <v>1097</v>
      </c>
      <c r="T1099" s="1"/>
      <c r="U1099" s="1"/>
      <c r="V1099" s="1" t="s">
        <v>13775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14634</v>
      </c>
      <c r="F1100" s="1" t="s">
        <v>15749</v>
      </c>
      <c r="G1100" s="1" t="s">
        <v>16850</v>
      </c>
      <c r="H1100" s="1" t="s">
        <v>17911</v>
      </c>
      <c r="I1100" s="1" t="s">
        <v>10943</v>
      </c>
      <c r="J1100" s="1"/>
      <c r="K1100" s="1" t="s">
        <v>23278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23297</v>
      </c>
      <c r="Q1100" s="1" t="s">
        <v>23621</v>
      </c>
      <c r="R1100" s="1" t="s">
        <v>13761</v>
      </c>
      <c r="S1100" s="1" t="s">
        <v>1098</v>
      </c>
      <c r="T1100" s="1"/>
      <c r="U1100" s="1"/>
      <c r="V1100" s="1" t="s">
        <v>13775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6131</v>
      </c>
      <c r="G1101" s="1" t="s">
        <v>7754</v>
      </c>
      <c r="H1101" s="1" t="s">
        <v>9318</v>
      </c>
      <c r="I1101" s="1" t="s">
        <v>10944</v>
      </c>
      <c r="J1101" s="1"/>
      <c r="K1101" s="1" t="s">
        <v>23278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23297</v>
      </c>
      <c r="Q1101" s="1" t="s">
        <v>23622</v>
      </c>
      <c r="R1101" s="1" t="s">
        <v>13761</v>
      </c>
      <c r="S1101" s="1" t="s">
        <v>1099</v>
      </c>
      <c r="T1101" s="1"/>
      <c r="U1101" s="1"/>
      <c r="V1101" s="1" t="s">
        <v>13775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6132</v>
      </c>
      <c r="G1102" s="1" t="s">
        <v>7755</v>
      </c>
      <c r="H1102" s="1" t="s">
        <v>9319</v>
      </c>
      <c r="I1102" s="1" t="s">
        <v>10945</v>
      </c>
      <c r="J1102" s="1"/>
      <c r="K1102" s="1" t="s">
        <v>23278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23297</v>
      </c>
      <c r="Q1102" s="1" t="s">
        <v>23623</v>
      </c>
      <c r="R1102" s="1" t="s">
        <v>13761</v>
      </c>
      <c r="S1102" s="1" t="s">
        <v>1100</v>
      </c>
      <c r="T1102" s="1"/>
      <c r="U1102" s="1"/>
      <c r="V1102" s="1" t="s">
        <v>13775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20801</v>
      </c>
      <c r="F1103" s="1" t="s">
        <v>21600</v>
      </c>
      <c r="G1103" s="1" t="s">
        <v>22381</v>
      </c>
      <c r="H1103" s="1" t="s">
        <v>23137</v>
      </c>
      <c r="I1103" s="1" t="s">
        <v>10946</v>
      </c>
      <c r="J1103" s="1"/>
      <c r="K1103" s="1" t="s">
        <v>23278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23297</v>
      </c>
      <c r="Q1103" s="1" t="s">
        <v>23624</v>
      </c>
      <c r="R1103" s="1" t="s">
        <v>13761</v>
      </c>
      <c r="S1103" s="1" t="s">
        <v>1101</v>
      </c>
      <c r="T1103" s="1"/>
      <c r="U1103" s="1"/>
      <c r="V1103" s="1" t="s">
        <v>13775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6134</v>
      </c>
      <c r="G1104" s="1" t="s">
        <v>7757</v>
      </c>
      <c r="H1104" s="1" t="s">
        <v>9321</v>
      </c>
      <c r="I1104" s="1" t="s">
        <v>10947</v>
      </c>
      <c r="J1104" s="1"/>
      <c r="K1104" s="1" t="s">
        <v>23278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23297</v>
      </c>
      <c r="Q1104" s="1" t="s">
        <v>23625</v>
      </c>
      <c r="R1104" s="1" t="s">
        <v>13761</v>
      </c>
      <c r="S1104" s="1" t="s">
        <v>1102</v>
      </c>
      <c r="T1104" s="1"/>
      <c r="U1104" s="1"/>
      <c r="V1104" s="1" t="s">
        <v>13775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4489</v>
      </c>
      <c r="G1105" s="1" t="s">
        <v>7758</v>
      </c>
      <c r="H1105" s="1" t="s">
        <v>9322</v>
      </c>
      <c r="I1105" s="1" t="s">
        <v>10948</v>
      </c>
      <c r="J1105" s="1"/>
      <c r="K1105" s="1" t="s">
        <v>23278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23297</v>
      </c>
      <c r="Q1105" s="1" t="s">
        <v>23626</v>
      </c>
      <c r="R1105" s="1" t="s">
        <v>13761</v>
      </c>
      <c r="S1105" s="1" t="s">
        <v>1103</v>
      </c>
      <c r="T1105" s="1"/>
      <c r="U1105" s="1"/>
      <c r="V1105" s="1" t="s">
        <v>13775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6135</v>
      </c>
      <c r="G1106" s="1" t="s">
        <v>7759</v>
      </c>
      <c r="H1106" s="1" t="s">
        <v>9323</v>
      </c>
      <c r="I1106" s="1" t="s">
        <v>10949</v>
      </c>
      <c r="J1106" s="1"/>
      <c r="K1106" s="1" t="s">
        <v>23278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23297</v>
      </c>
      <c r="Q1106" s="1" t="s">
        <v>23627</v>
      </c>
      <c r="R1106" s="1" t="s">
        <v>13761</v>
      </c>
      <c r="S1106" s="1" t="s">
        <v>1104</v>
      </c>
      <c r="T1106" s="1"/>
      <c r="U1106" s="1"/>
      <c r="V1106" s="1" t="s">
        <v>13775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20802</v>
      </c>
      <c r="F1107" s="1" t="s">
        <v>21601</v>
      </c>
      <c r="G1107" s="1" t="s">
        <v>22382</v>
      </c>
      <c r="H1107" s="1" t="s">
        <v>23138</v>
      </c>
      <c r="I1107" s="1" t="s">
        <v>10950</v>
      </c>
      <c r="J1107" s="1"/>
      <c r="K1107" s="1" t="s">
        <v>23278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23297</v>
      </c>
      <c r="Q1107" s="1" t="s">
        <v>23628</v>
      </c>
      <c r="R1107" s="1" t="s">
        <v>13761</v>
      </c>
      <c r="S1107" s="1" t="s">
        <v>1105</v>
      </c>
      <c r="T1107" s="1"/>
      <c r="U1107" s="1"/>
      <c r="V1107" s="1" t="s">
        <v>13775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6137</v>
      </c>
      <c r="G1108" s="1" t="s">
        <v>7761</v>
      </c>
      <c r="H1108" s="1" t="s">
        <v>9325</v>
      </c>
      <c r="I1108" s="1" t="s">
        <v>10951</v>
      </c>
      <c r="J1108" s="1"/>
      <c r="K1108" s="1" t="s">
        <v>23278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23297</v>
      </c>
      <c r="Q1108" s="1" t="s">
        <v>23629</v>
      </c>
      <c r="R1108" s="1" t="s">
        <v>13761</v>
      </c>
      <c r="S1108" s="1" t="s">
        <v>1106</v>
      </c>
      <c r="T1108" s="1"/>
      <c r="U1108" s="1"/>
      <c r="V1108" s="1" t="s">
        <v>13775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7762</v>
      </c>
      <c r="H1109" s="1" t="s">
        <v>9326</v>
      </c>
      <c r="I1109" s="1" t="s">
        <v>10952</v>
      </c>
      <c r="J1109" s="1"/>
      <c r="K1109" s="1" t="s">
        <v>23278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23297</v>
      </c>
      <c r="Q1109" s="1" t="s">
        <v>23630</v>
      </c>
      <c r="R1109" s="1" t="s">
        <v>13761</v>
      </c>
      <c r="S1109" s="1" t="s">
        <v>1107</v>
      </c>
      <c r="T1109" s="1"/>
      <c r="U1109" s="1"/>
      <c r="V1109" s="1" t="s">
        <v>13775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6138</v>
      </c>
      <c r="G1110" s="1" t="s">
        <v>7763</v>
      </c>
      <c r="H1110" s="1" t="s">
        <v>9327</v>
      </c>
      <c r="I1110" s="1" t="s">
        <v>10953</v>
      </c>
      <c r="J1110" s="1"/>
      <c r="K1110" s="1" t="s">
        <v>23278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23297</v>
      </c>
      <c r="Q1110" s="1" t="s">
        <v>23631</v>
      </c>
      <c r="R1110" s="1" t="s">
        <v>13761</v>
      </c>
      <c r="S1110" s="1" t="s">
        <v>1108</v>
      </c>
      <c r="T1110" s="1"/>
      <c r="U1110" s="1"/>
      <c r="V1110" s="1" t="s">
        <v>13775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14640</v>
      </c>
      <c r="F1111" s="1" t="s">
        <v>15755</v>
      </c>
      <c r="G1111" s="1" t="s">
        <v>16856</v>
      </c>
      <c r="H1111" s="1" t="s">
        <v>17917</v>
      </c>
      <c r="I1111" s="1" t="s">
        <v>10954</v>
      </c>
      <c r="J1111" s="1"/>
      <c r="K1111" s="1" t="s">
        <v>23278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23297</v>
      </c>
      <c r="Q1111" s="1" t="s">
        <v>23632</v>
      </c>
      <c r="R1111" s="1" t="s">
        <v>13761</v>
      </c>
      <c r="S1111" s="1" t="s">
        <v>1109</v>
      </c>
      <c r="T1111" s="1"/>
      <c r="U1111" s="1"/>
      <c r="V1111" s="1" t="s">
        <v>13775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6140</v>
      </c>
      <c r="G1112" s="1" t="s">
        <v>7765</v>
      </c>
      <c r="H1112" s="1" t="s">
        <v>9329</v>
      </c>
      <c r="I1112" s="1" t="s">
        <v>10955</v>
      </c>
      <c r="J1112" s="1"/>
      <c r="K1112" s="1" t="s">
        <v>23278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23297</v>
      </c>
      <c r="Q1112" s="1" t="s">
        <v>23633</v>
      </c>
      <c r="R1112" s="1" t="s">
        <v>13761</v>
      </c>
      <c r="S1112" s="1" t="s">
        <v>1110</v>
      </c>
      <c r="T1112" s="1"/>
      <c r="U1112" s="1"/>
      <c r="V1112" s="1" t="s">
        <v>13775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6141</v>
      </c>
      <c r="G1113" s="1" t="s">
        <v>7766</v>
      </c>
      <c r="H1113" s="1" t="s">
        <v>9330</v>
      </c>
      <c r="I1113" s="1" t="s">
        <v>10956</v>
      </c>
      <c r="J1113" s="1"/>
      <c r="K1113" s="1" t="s">
        <v>23278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23297</v>
      </c>
      <c r="Q1113" s="1" t="s">
        <v>23634</v>
      </c>
      <c r="R1113" s="1" t="s">
        <v>13761</v>
      </c>
      <c r="S1113" s="1" t="s">
        <v>1111</v>
      </c>
      <c r="T1113" s="1"/>
      <c r="U1113" s="1"/>
      <c r="V1113" s="1" t="s">
        <v>13775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6142</v>
      </c>
      <c r="G1114" s="1" t="s">
        <v>7767</v>
      </c>
      <c r="H1114" s="1" t="s">
        <v>9331</v>
      </c>
      <c r="I1114" s="1" t="s">
        <v>10957</v>
      </c>
      <c r="J1114" s="1"/>
      <c r="K1114" s="1" t="s">
        <v>23278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23297</v>
      </c>
      <c r="Q1114" s="1" t="s">
        <v>23635</v>
      </c>
      <c r="R1114" s="1" t="s">
        <v>13761</v>
      </c>
      <c r="S1114" s="1" t="s">
        <v>1112</v>
      </c>
      <c r="T1114" s="1"/>
      <c r="U1114" s="1"/>
      <c r="V1114" s="1" t="s">
        <v>13775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20803</v>
      </c>
      <c r="F1115" s="1" t="s">
        <v>21602</v>
      </c>
      <c r="G1115" s="1" t="s">
        <v>22383</v>
      </c>
      <c r="H1115" s="1" t="s">
        <v>23139</v>
      </c>
      <c r="I1115" s="1" t="s">
        <v>10958</v>
      </c>
      <c r="J1115" s="1"/>
      <c r="K1115" s="1" t="s">
        <v>23278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23297</v>
      </c>
      <c r="Q1115" s="1" t="s">
        <v>23636</v>
      </c>
      <c r="R1115" s="1" t="s">
        <v>13761</v>
      </c>
      <c r="S1115" s="1" t="s">
        <v>1113</v>
      </c>
      <c r="T1115" s="1"/>
      <c r="U1115" s="1"/>
      <c r="V1115" s="1" t="s">
        <v>13775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6144</v>
      </c>
      <c r="G1116" s="1" t="s">
        <v>7769</v>
      </c>
      <c r="H1116" s="1" t="s">
        <v>9333</v>
      </c>
      <c r="I1116" s="1" t="s">
        <v>10959</v>
      </c>
      <c r="J1116" s="1"/>
      <c r="K1116" s="1" t="s">
        <v>23278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23297</v>
      </c>
      <c r="Q1116" s="1" t="s">
        <v>23637</v>
      </c>
      <c r="R1116" s="1" t="s">
        <v>13761</v>
      </c>
      <c r="S1116" s="1" t="s">
        <v>1114</v>
      </c>
      <c r="T1116" s="1"/>
      <c r="U1116" s="1"/>
      <c r="V1116" s="1" t="s">
        <v>13775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6145</v>
      </c>
      <c r="G1117" s="1" t="s">
        <v>7770</v>
      </c>
      <c r="H1117" s="1" t="s">
        <v>9334</v>
      </c>
      <c r="I1117" s="1" t="s">
        <v>10960</v>
      </c>
      <c r="J1117" s="1"/>
      <c r="K1117" s="1" t="s">
        <v>23278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23297</v>
      </c>
      <c r="Q1117" s="1" t="s">
        <v>23638</v>
      </c>
      <c r="R1117" s="1" t="s">
        <v>13761</v>
      </c>
      <c r="S1117" s="1" t="s">
        <v>1115</v>
      </c>
      <c r="T1117" s="1"/>
      <c r="U1117" s="1"/>
      <c r="V1117" s="1" t="s">
        <v>13775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6146</v>
      </c>
      <c r="G1118" s="1" t="s">
        <v>7771</v>
      </c>
      <c r="H1118" s="1" t="s">
        <v>9335</v>
      </c>
      <c r="I1118" s="1" t="s">
        <v>10961</v>
      </c>
      <c r="J1118" s="1"/>
      <c r="K1118" s="1" t="s">
        <v>23278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23297</v>
      </c>
      <c r="Q1118" s="1" t="s">
        <v>23639</v>
      </c>
      <c r="R1118" s="1" t="s">
        <v>13761</v>
      </c>
      <c r="S1118" s="1" t="s">
        <v>1116</v>
      </c>
      <c r="T1118" s="1"/>
      <c r="U1118" s="1"/>
      <c r="V1118" s="1" t="s">
        <v>13775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6147</v>
      </c>
      <c r="G1119" s="1" t="s">
        <v>7772</v>
      </c>
      <c r="H1119" s="1" t="s">
        <v>9336</v>
      </c>
      <c r="I1119" s="1" t="s">
        <v>10962</v>
      </c>
      <c r="J1119" s="1"/>
      <c r="K1119" s="1" t="s">
        <v>23278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23297</v>
      </c>
      <c r="Q1119" s="1" t="s">
        <v>23640</v>
      </c>
      <c r="R1119" s="1" t="s">
        <v>13761</v>
      </c>
      <c r="S1119" s="1" t="s">
        <v>1117</v>
      </c>
      <c r="T1119" s="1"/>
      <c r="U1119" s="1"/>
      <c r="V1119" s="1" t="s">
        <v>13775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6148</v>
      </c>
      <c r="G1120" s="1" t="s">
        <v>7773</v>
      </c>
      <c r="H1120" s="1" t="s">
        <v>9337</v>
      </c>
      <c r="I1120" s="1" t="s">
        <v>10963</v>
      </c>
      <c r="J1120" s="1"/>
      <c r="K1120" s="1" t="s">
        <v>23278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23297</v>
      </c>
      <c r="Q1120" s="1" t="s">
        <v>23641</v>
      </c>
      <c r="R1120" s="1" t="s">
        <v>13761</v>
      </c>
      <c r="S1120" s="1" t="s">
        <v>1118</v>
      </c>
      <c r="T1120" s="1"/>
      <c r="U1120" s="1"/>
      <c r="V1120" s="1" t="s">
        <v>13775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14649</v>
      </c>
      <c r="F1121" s="1" t="s">
        <v>15764</v>
      </c>
      <c r="G1121" s="1" t="s">
        <v>16865</v>
      </c>
      <c r="H1121" s="1" t="s">
        <v>17926</v>
      </c>
      <c r="I1121" s="1" t="s">
        <v>10964</v>
      </c>
      <c r="J1121" s="1"/>
      <c r="K1121" s="1" t="s">
        <v>23278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23297</v>
      </c>
      <c r="Q1121" s="1" t="s">
        <v>23642</v>
      </c>
      <c r="R1121" s="1" t="s">
        <v>13761</v>
      </c>
      <c r="S1121" s="1" t="s">
        <v>1119</v>
      </c>
      <c r="T1121" s="1"/>
      <c r="U1121" s="1"/>
      <c r="V1121" s="1" t="s">
        <v>13775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6150</v>
      </c>
      <c r="G1122" s="1" t="s">
        <v>7775</v>
      </c>
      <c r="H1122" s="1" t="s">
        <v>9339</v>
      </c>
      <c r="I1122" s="1" t="s">
        <v>10965</v>
      </c>
      <c r="J1122" s="1"/>
      <c r="K1122" s="1" t="s">
        <v>23278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23297</v>
      </c>
      <c r="Q1122" s="1" t="s">
        <v>23643</v>
      </c>
      <c r="R1122" s="1" t="s">
        <v>13761</v>
      </c>
      <c r="S1122" s="1" t="s">
        <v>1120</v>
      </c>
      <c r="T1122" s="1"/>
      <c r="U1122" s="1"/>
      <c r="V1122" s="1" t="s">
        <v>13775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6151</v>
      </c>
      <c r="G1123" s="1" t="s">
        <v>7776</v>
      </c>
      <c r="H1123" s="1" t="s">
        <v>9339</v>
      </c>
      <c r="I1123" s="1" t="s">
        <v>10966</v>
      </c>
      <c r="J1123" s="1"/>
      <c r="K1123" s="1" t="s">
        <v>23278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23297</v>
      </c>
      <c r="Q1123" s="1" t="s">
        <v>23643</v>
      </c>
      <c r="R1123" s="1" t="s">
        <v>13761</v>
      </c>
      <c r="S1123" s="1" t="s">
        <v>1121</v>
      </c>
      <c r="T1123" s="1"/>
      <c r="U1123" s="1"/>
      <c r="V1123" s="1" t="s">
        <v>13775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14652</v>
      </c>
      <c r="F1124" s="1" t="s">
        <v>15767</v>
      </c>
      <c r="G1124" s="1" t="s">
        <v>16868</v>
      </c>
      <c r="H1124" s="1" t="s">
        <v>17928</v>
      </c>
      <c r="I1124" s="1" t="s">
        <v>10967</v>
      </c>
      <c r="J1124" s="1"/>
      <c r="K1124" s="1" t="s">
        <v>23278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23297</v>
      </c>
      <c r="Q1124" s="1" t="s">
        <v>23644</v>
      </c>
      <c r="R1124" s="1" t="s">
        <v>13761</v>
      </c>
      <c r="S1124" s="1" t="s">
        <v>1122</v>
      </c>
      <c r="T1124" s="1"/>
      <c r="U1124" s="1"/>
      <c r="V1124" s="1" t="s">
        <v>13775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6153</v>
      </c>
      <c r="G1125" s="1" t="s">
        <v>7778</v>
      </c>
      <c r="H1125" s="1" t="s">
        <v>9341</v>
      </c>
      <c r="I1125" s="1" t="s">
        <v>10968</v>
      </c>
      <c r="J1125" s="1"/>
      <c r="K1125" s="1" t="s">
        <v>23278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23297</v>
      </c>
      <c r="Q1125" s="1" t="s">
        <v>23645</v>
      </c>
      <c r="R1125" s="1" t="s">
        <v>13761</v>
      </c>
      <c r="S1125" s="1" t="s">
        <v>1123</v>
      </c>
      <c r="T1125" s="1"/>
      <c r="U1125" s="1"/>
      <c r="V1125" s="1" t="s">
        <v>13775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20804</v>
      </c>
      <c r="F1126" s="1" t="s">
        <v>21603</v>
      </c>
      <c r="G1126" s="1" t="s">
        <v>22384</v>
      </c>
      <c r="H1126" s="1" t="s">
        <v>23140</v>
      </c>
      <c r="I1126" s="1" t="s">
        <v>10969</v>
      </c>
      <c r="J1126" s="1"/>
      <c r="K1126" s="1" t="s">
        <v>23278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23297</v>
      </c>
      <c r="Q1126" s="1" t="s">
        <v>23646</v>
      </c>
      <c r="R1126" s="1" t="s">
        <v>13761</v>
      </c>
      <c r="S1126" s="1" t="s">
        <v>1124</v>
      </c>
      <c r="T1126" s="1"/>
      <c r="U1126" s="1"/>
      <c r="V1126" s="1" t="s">
        <v>13775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20805</v>
      </c>
      <c r="F1127" s="1" t="s">
        <v>21604</v>
      </c>
      <c r="G1127" s="1" t="s">
        <v>22385</v>
      </c>
      <c r="H1127" s="1" t="s">
        <v>23141</v>
      </c>
      <c r="I1127" s="1" t="s">
        <v>10970</v>
      </c>
      <c r="J1127" s="1"/>
      <c r="K1127" s="1" t="s">
        <v>23278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23297</v>
      </c>
      <c r="Q1127" s="1" t="s">
        <v>23647</v>
      </c>
      <c r="R1127" s="1" t="s">
        <v>13761</v>
      </c>
      <c r="S1127" s="1" t="s">
        <v>1125</v>
      </c>
      <c r="T1127" s="1"/>
      <c r="U1127" s="1"/>
      <c r="V1127" s="1" t="s">
        <v>13775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20806</v>
      </c>
      <c r="F1128" s="1" t="s">
        <v>21605</v>
      </c>
      <c r="G1128" s="1" t="s">
        <v>22386</v>
      </c>
      <c r="H1128" s="1" t="s">
        <v>23142</v>
      </c>
      <c r="I1128" s="1" t="s">
        <v>10971</v>
      </c>
      <c r="J1128" s="1"/>
      <c r="K1128" s="1" t="s">
        <v>23278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23297</v>
      </c>
      <c r="Q1128" s="1" t="s">
        <v>23648</v>
      </c>
      <c r="R1128" s="1" t="s">
        <v>13761</v>
      </c>
      <c r="S1128" s="1" t="s">
        <v>1126</v>
      </c>
      <c r="T1128" s="1"/>
      <c r="U1128" s="1"/>
      <c r="V1128" s="1" t="s">
        <v>13775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20807</v>
      </c>
      <c r="F1129" s="1" t="s">
        <v>21606</v>
      </c>
      <c r="G1129" s="1" t="s">
        <v>22387</v>
      </c>
      <c r="H1129" s="1" t="s">
        <v>23143</v>
      </c>
      <c r="I1129" s="1" t="s">
        <v>10972</v>
      </c>
      <c r="J1129" s="1"/>
      <c r="K1129" s="1" t="s">
        <v>23278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23297</v>
      </c>
      <c r="Q1129" s="1" t="s">
        <v>23649</v>
      </c>
      <c r="R1129" s="1" t="s">
        <v>13761</v>
      </c>
      <c r="S1129" s="1" t="s">
        <v>1127</v>
      </c>
      <c r="T1129" s="1"/>
      <c r="U1129" s="1"/>
      <c r="V1129" s="1" t="s">
        <v>13775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20808</v>
      </c>
      <c r="F1130" s="1" t="s">
        <v>21607</v>
      </c>
      <c r="G1130" s="1" t="s">
        <v>22388</v>
      </c>
      <c r="H1130" s="1" t="s">
        <v>23144</v>
      </c>
      <c r="I1130" s="1" t="s">
        <v>10973</v>
      </c>
      <c r="J1130" s="1"/>
      <c r="K1130" s="1" t="s">
        <v>23278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23297</v>
      </c>
      <c r="Q1130" s="1" t="s">
        <v>23650</v>
      </c>
      <c r="R1130" s="1" t="s">
        <v>13761</v>
      </c>
      <c r="S1130" s="1" t="s">
        <v>1128</v>
      </c>
      <c r="T1130" s="1"/>
      <c r="U1130" s="1"/>
      <c r="V1130" s="1" t="s">
        <v>13775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20809</v>
      </c>
      <c r="F1131" s="1" t="s">
        <v>21608</v>
      </c>
      <c r="G1131" s="1" t="s">
        <v>22389</v>
      </c>
      <c r="H1131" s="1" t="s">
        <v>20809</v>
      </c>
      <c r="I1131" s="1" t="s">
        <v>10974</v>
      </c>
      <c r="J1131" s="1"/>
      <c r="K1131" s="1" t="s">
        <v>23278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23297</v>
      </c>
      <c r="Q1131" s="1" t="s">
        <v>23651</v>
      </c>
      <c r="R1131" s="1" t="s">
        <v>13761</v>
      </c>
      <c r="S1131" s="1" t="s">
        <v>1129</v>
      </c>
      <c r="T1131" s="1"/>
      <c r="U1131" s="1"/>
      <c r="V1131" s="1" t="s">
        <v>13775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20810</v>
      </c>
      <c r="F1132" s="1" t="s">
        <v>21609</v>
      </c>
      <c r="G1132" s="1" t="s">
        <v>22390</v>
      </c>
      <c r="H1132" s="1" t="s">
        <v>23145</v>
      </c>
      <c r="I1132" s="1" t="s">
        <v>10975</v>
      </c>
      <c r="J1132" s="1"/>
      <c r="K1132" s="1" t="s">
        <v>23278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23297</v>
      </c>
      <c r="Q1132" s="1" t="s">
        <v>23652</v>
      </c>
      <c r="R1132" s="1" t="s">
        <v>13761</v>
      </c>
      <c r="S1132" s="1" t="s">
        <v>1130</v>
      </c>
      <c r="T1132" s="1"/>
      <c r="U1132" s="1"/>
      <c r="V1132" s="1" t="s">
        <v>13775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20811</v>
      </c>
      <c r="F1133" s="1" t="s">
        <v>21610</v>
      </c>
      <c r="G1133" s="1" t="s">
        <v>22391</v>
      </c>
      <c r="H1133" s="1" t="s">
        <v>23146</v>
      </c>
      <c r="I1133" s="1" t="s">
        <v>10976</v>
      </c>
      <c r="J1133" s="1"/>
      <c r="K1133" s="1" t="s">
        <v>23278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23297</v>
      </c>
      <c r="Q1133" s="1" t="s">
        <v>23653</v>
      </c>
      <c r="R1133" s="1" t="s">
        <v>13761</v>
      </c>
      <c r="S1133" s="1" t="s">
        <v>1131</v>
      </c>
      <c r="T1133" s="1"/>
      <c r="U1133" s="1"/>
      <c r="V1133" s="1" t="s">
        <v>13775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6162</v>
      </c>
      <c r="G1134" s="1" t="s">
        <v>7787</v>
      </c>
      <c r="H1134" s="1" t="s">
        <v>9349</v>
      </c>
      <c r="I1134" s="1" t="s">
        <v>10977</v>
      </c>
      <c r="J1134" s="1"/>
      <c r="K1134" s="1" t="s">
        <v>23278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23297</v>
      </c>
      <c r="Q1134" s="1" t="s">
        <v>23654</v>
      </c>
      <c r="R1134" s="1" t="s">
        <v>13761</v>
      </c>
      <c r="S1134" s="1" t="s">
        <v>1132</v>
      </c>
      <c r="T1134" s="1"/>
      <c r="U1134" s="1"/>
      <c r="V1134" s="1" t="s">
        <v>13775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20812</v>
      </c>
      <c r="F1135" s="1" t="s">
        <v>21611</v>
      </c>
      <c r="G1135" s="1" t="s">
        <v>22392</v>
      </c>
      <c r="H1135" s="1" t="s">
        <v>23147</v>
      </c>
      <c r="I1135" s="1" t="s">
        <v>10978</v>
      </c>
      <c r="J1135" s="1"/>
      <c r="K1135" s="1" t="s">
        <v>23278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23297</v>
      </c>
      <c r="Q1135" s="1" t="s">
        <v>23655</v>
      </c>
      <c r="R1135" s="1" t="s">
        <v>13761</v>
      </c>
      <c r="S1135" s="1" t="s">
        <v>1133</v>
      </c>
      <c r="T1135" s="1"/>
      <c r="U1135" s="1"/>
      <c r="V1135" s="1" t="s">
        <v>13775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20813</v>
      </c>
      <c r="F1136" s="1" t="s">
        <v>21612</v>
      </c>
      <c r="G1136" s="1" t="s">
        <v>22393</v>
      </c>
      <c r="H1136" s="1" t="s">
        <v>23143</v>
      </c>
      <c r="I1136" s="1" t="s">
        <v>10979</v>
      </c>
      <c r="J1136" s="1"/>
      <c r="K1136" s="1" t="s">
        <v>23278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23297</v>
      </c>
      <c r="Q1136" s="1" t="s">
        <v>23649</v>
      </c>
      <c r="R1136" s="1" t="s">
        <v>13761</v>
      </c>
      <c r="S1136" s="1" t="s">
        <v>1134</v>
      </c>
      <c r="T1136" s="1"/>
      <c r="U1136" s="1"/>
      <c r="V1136" s="1" t="s">
        <v>13775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20814</v>
      </c>
      <c r="F1137" s="1" t="s">
        <v>21613</v>
      </c>
      <c r="G1137" s="1" t="s">
        <v>22394</v>
      </c>
      <c r="H1137" s="1" t="s">
        <v>23148</v>
      </c>
      <c r="I1137" s="1" t="s">
        <v>10980</v>
      </c>
      <c r="J1137" s="1"/>
      <c r="K1137" s="1" t="s">
        <v>23278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23297</v>
      </c>
      <c r="Q1137" s="1" t="s">
        <v>23656</v>
      </c>
      <c r="R1137" s="1" t="s">
        <v>13761</v>
      </c>
      <c r="S1137" s="1" t="s">
        <v>1135</v>
      </c>
      <c r="T1137" s="1"/>
      <c r="U1137" s="1"/>
      <c r="V1137" s="1" t="s">
        <v>13775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20815</v>
      </c>
      <c r="F1138" s="1" t="s">
        <v>21614</v>
      </c>
      <c r="G1138" s="1" t="s">
        <v>22395</v>
      </c>
      <c r="H1138" s="1" t="s">
        <v>23149</v>
      </c>
      <c r="I1138" s="1" t="s">
        <v>10981</v>
      </c>
      <c r="J1138" s="1"/>
      <c r="K1138" s="1" t="s">
        <v>23278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23297</v>
      </c>
      <c r="Q1138" s="1" t="s">
        <v>23657</v>
      </c>
      <c r="R1138" s="1" t="s">
        <v>13761</v>
      </c>
      <c r="S1138" s="1" t="s">
        <v>1136</v>
      </c>
      <c r="T1138" s="1"/>
      <c r="U1138" s="1"/>
      <c r="V1138" s="1" t="s">
        <v>13775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6167</v>
      </c>
      <c r="G1139" s="1" t="s">
        <v>7792</v>
      </c>
      <c r="H1139" s="1" t="s">
        <v>9353</v>
      </c>
      <c r="I1139" s="1" t="s">
        <v>10982</v>
      </c>
      <c r="J1139" s="1"/>
      <c r="K1139" s="1" t="s">
        <v>23278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23297</v>
      </c>
      <c r="Q1139" s="1" t="s">
        <v>23658</v>
      </c>
      <c r="R1139" s="1" t="s">
        <v>13761</v>
      </c>
      <c r="S1139" s="1" t="s">
        <v>1137</v>
      </c>
      <c r="T1139" s="1"/>
      <c r="U1139" s="1"/>
      <c r="V1139" s="1" t="s">
        <v>13775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7793</v>
      </c>
      <c r="H1140" s="1" t="s">
        <v>9354</v>
      </c>
      <c r="I1140" s="1" t="s">
        <v>10983</v>
      </c>
      <c r="J1140" s="1"/>
      <c r="K1140" s="1" t="s">
        <v>23278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23297</v>
      </c>
      <c r="Q1140" s="1" t="s">
        <v>23659</v>
      </c>
      <c r="R1140" s="1" t="s">
        <v>13761</v>
      </c>
      <c r="S1140" s="1" t="s">
        <v>1138</v>
      </c>
      <c r="T1140" s="1"/>
      <c r="U1140" s="1"/>
      <c r="V1140" s="1" t="s">
        <v>13775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6169</v>
      </c>
      <c r="G1141" s="1" t="s">
        <v>7794</v>
      </c>
      <c r="H1141" s="1" t="s">
        <v>9355</v>
      </c>
      <c r="I1141" s="1" t="s">
        <v>10984</v>
      </c>
      <c r="J1141" s="1"/>
      <c r="K1141" s="1" t="s">
        <v>23278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23297</v>
      </c>
      <c r="Q1141" s="1" t="s">
        <v>23660</v>
      </c>
      <c r="R1141" s="1" t="s">
        <v>13761</v>
      </c>
      <c r="S1141" s="1" t="s">
        <v>1139</v>
      </c>
      <c r="T1141" s="1"/>
      <c r="U1141" s="1"/>
      <c r="V1141" s="1" t="s">
        <v>13775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20816</v>
      </c>
      <c r="F1142" s="1" t="s">
        <v>21615</v>
      </c>
      <c r="G1142" s="1" t="s">
        <v>22396</v>
      </c>
      <c r="H1142" s="1" t="s">
        <v>23150</v>
      </c>
      <c r="I1142" s="1" t="s">
        <v>10985</v>
      </c>
      <c r="J1142" s="1"/>
      <c r="K1142" s="1" t="s">
        <v>23278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23297</v>
      </c>
      <c r="Q1142" s="1" t="s">
        <v>23661</v>
      </c>
      <c r="R1142" s="1" t="s">
        <v>13761</v>
      </c>
      <c r="S1142" s="1" t="s">
        <v>1140</v>
      </c>
      <c r="T1142" s="1"/>
      <c r="U1142" s="1"/>
      <c r="V1142" s="1" t="s">
        <v>13775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14662</v>
      </c>
      <c r="F1143" s="1" t="s">
        <v>15777</v>
      </c>
      <c r="G1143" s="1" t="s">
        <v>16878</v>
      </c>
      <c r="H1143" s="1" t="s">
        <v>17938</v>
      </c>
      <c r="I1143" s="1" t="s">
        <v>10986</v>
      </c>
      <c r="J1143" s="1"/>
      <c r="K1143" s="1" t="s">
        <v>23278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23297</v>
      </c>
      <c r="Q1143" s="1" t="s">
        <v>23662</v>
      </c>
      <c r="R1143" s="1" t="s">
        <v>13761</v>
      </c>
      <c r="S1143" s="1" t="s">
        <v>1141</v>
      </c>
      <c r="T1143" s="1"/>
      <c r="U1143" s="1"/>
      <c r="V1143" s="1" t="s">
        <v>13775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7797</v>
      </c>
      <c r="H1144" s="1" t="s">
        <v>9358</v>
      </c>
      <c r="I1144" s="1" t="s">
        <v>10987</v>
      </c>
      <c r="J1144" s="1"/>
      <c r="K1144" s="1" t="s">
        <v>23278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23297</v>
      </c>
      <c r="Q1144" s="1" t="s">
        <v>23663</v>
      </c>
      <c r="R1144" s="1" t="s">
        <v>13761</v>
      </c>
      <c r="S1144" s="1" t="s">
        <v>1142</v>
      </c>
      <c r="T1144" s="1"/>
      <c r="U1144" s="1"/>
      <c r="V1144" s="1" t="s">
        <v>13775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6173</v>
      </c>
      <c r="G1145" s="1" t="s">
        <v>7798</v>
      </c>
      <c r="H1145" s="1" t="s">
        <v>9359</v>
      </c>
      <c r="I1145" s="1" t="s">
        <v>10988</v>
      </c>
      <c r="J1145" s="1"/>
      <c r="K1145" s="1" t="s">
        <v>23278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23297</v>
      </c>
      <c r="Q1145" s="1" t="s">
        <v>23664</v>
      </c>
      <c r="R1145" s="1" t="s">
        <v>13761</v>
      </c>
      <c r="S1145" s="1" t="s">
        <v>1143</v>
      </c>
      <c r="T1145" s="1"/>
      <c r="U1145" s="1"/>
      <c r="V1145" s="1" t="s">
        <v>13775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6174</v>
      </c>
      <c r="G1146" s="1" t="s">
        <v>7799</v>
      </c>
      <c r="H1146" s="1" t="s">
        <v>9359</v>
      </c>
      <c r="I1146" s="1" t="s">
        <v>10989</v>
      </c>
      <c r="J1146" s="1"/>
      <c r="K1146" s="1" t="s">
        <v>23278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23297</v>
      </c>
      <c r="Q1146" s="1" t="s">
        <v>23664</v>
      </c>
      <c r="R1146" s="1" t="s">
        <v>13761</v>
      </c>
      <c r="S1146" s="1" t="s">
        <v>1144</v>
      </c>
      <c r="T1146" s="1"/>
      <c r="U1146" s="1"/>
      <c r="V1146" s="1" t="s">
        <v>13775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20817</v>
      </c>
      <c r="F1147" s="1" t="s">
        <v>20817</v>
      </c>
      <c r="G1147" s="1" t="s">
        <v>22397</v>
      </c>
      <c r="H1147" s="1" t="s">
        <v>23151</v>
      </c>
      <c r="I1147" s="1" t="s">
        <v>10990</v>
      </c>
      <c r="J1147" s="1"/>
      <c r="K1147" s="1" t="s">
        <v>23278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23297</v>
      </c>
      <c r="Q1147" s="1" t="s">
        <v>23665</v>
      </c>
      <c r="R1147" s="1" t="s">
        <v>13761</v>
      </c>
      <c r="S1147" s="1" t="s">
        <v>1145</v>
      </c>
      <c r="T1147" s="1"/>
      <c r="U1147" s="1"/>
      <c r="V1147" s="1" t="s">
        <v>13775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20818</v>
      </c>
      <c r="F1148" s="1" t="s">
        <v>21616</v>
      </c>
      <c r="G1148" s="1" t="s">
        <v>22398</v>
      </c>
      <c r="H1148" s="1" t="s">
        <v>23152</v>
      </c>
      <c r="I1148" s="1" t="s">
        <v>10991</v>
      </c>
      <c r="J1148" s="1"/>
      <c r="K1148" s="1" t="s">
        <v>23278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23297</v>
      </c>
      <c r="Q1148" s="1" t="s">
        <v>23666</v>
      </c>
      <c r="R1148" s="1" t="s">
        <v>13761</v>
      </c>
      <c r="S1148" s="1" t="s">
        <v>1146</v>
      </c>
      <c r="T1148" s="1"/>
      <c r="U1148" s="1"/>
      <c r="V1148" s="1" t="s">
        <v>13775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6176</v>
      </c>
      <c r="G1149" s="1" t="s">
        <v>7802</v>
      </c>
      <c r="H1149" s="1" t="s">
        <v>9362</v>
      </c>
      <c r="I1149" s="1" t="s">
        <v>10992</v>
      </c>
      <c r="J1149" s="1"/>
      <c r="K1149" s="1" t="s">
        <v>23278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23297</v>
      </c>
      <c r="Q1149" s="1" t="s">
        <v>23667</v>
      </c>
      <c r="R1149" s="1" t="s">
        <v>13761</v>
      </c>
      <c r="S1149" s="1" t="s">
        <v>1147</v>
      </c>
      <c r="T1149" s="1"/>
      <c r="U1149" s="1"/>
      <c r="V1149" s="1" t="s">
        <v>13775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6177</v>
      </c>
      <c r="G1150" s="1" t="s">
        <v>7803</v>
      </c>
      <c r="H1150" s="1" t="s">
        <v>9363</v>
      </c>
      <c r="I1150" s="1" t="s">
        <v>10993</v>
      </c>
      <c r="J1150" s="1"/>
      <c r="K1150" s="1" t="s">
        <v>23278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23297</v>
      </c>
      <c r="Q1150" s="1" t="s">
        <v>23668</v>
      </c>
      <c r="R1150" s="1" t="s">
        <v>13761</v>
      </c>
      <c r="S1150" s="1" t="s">
        <v>1148</v>
      </c>
      <c r="T1150" s="1"/>
      <c r="U1150" s="1"/>
      <c r="V1150" s="1" t="s">
        <v>13775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6178</v>
      </c>
      <c r="G1151" s="1" t="s">
        <v>7804</v>
      </c>
      <c r="H1151" s="1" t="s">
        <v>9364</v>
      </c>
      <c r="I1151" s="1" t="s">
        <v>10994</v>
      </c>
      <c r="J1151" s="1"/>
      <c r="K1151" s="1" t="s">
        <v>23278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23297</v>
      </c>
      <c r="Q1151" s="1" t="s">
        <v>23669</v>
      </c>
      <c r="R1151" s="1" t="s">
        <v>13761</v>
      </c>
      <c r="S1151" s="1" t="s">
        <v>1149</v>
      </c>
      <c r="T1151" s="1"/>
      <c r="U1151" s="1"/>
      <c r="V1151" s="1" t="s">
        <v>13775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7805</v>
      </c>
      <c r="H1152" s="1" t="s">
        <v>9365</v>
      </c>
      <c r="I1152" s="1" t="s">
        <v>10995</v>
      </c>
      <c r="J1152" s="1"/>
      <c r="K1152" s="1" t="s">
        <v>23278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23297</v>
      </c>
      <c r="Q1152" s="1" t="s">
        <v>23670</v>
      </c>
      <c r="R1152" s="1" t="s">
        <v>13761</v>
      </c>
      <c r="S1152" s="1" t="s">
        <v>1150</v>
      </c>
      <c r="T1152" s="1"/>
      <c r="U1152" s="1"/>
      <c r="V1152" s="1" t="s">
        <v>13775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20819</v>
      </c>
      <c r="F1153" s="1" t="s">
        <v>21617</v>
      </c>
      <c r="G1153" s="1" t="s">
        <v>22399</v>
      </c>
      <c r="H1153" s="1" t="s">
        <v>23153</v>
      </c>
      <c r="I1153" s="1" t="s">
        <v>10996</v>
      </c>
      <c r="J1153" s="1"/>
      <c r="K1153" s="1" t="s">
        <v>23278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23297</v>
      </c>
      <c r="Q1153" s="1" t="s">
        <v>23671</v>
      </c>
      <c r="R1153" s="1" t="s">
        <v>13761</v>
      </c>
      <c r="S1153" s="1" t="s">
        <v>1151</v>
      </c>
      <c r="T1153" s="1"/>
      <c r="U1153" s="1"/>
      <c r="V1153" s="1" t="s">
        <v>13775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14669</v>
      </c>
      <c r="F1154" s="1" t="s">
        <v>15783</v>
      </c>
      <c r="G1154" s="1" t="s">
        <v>16885</v>
      </c>
      <c r="H1154" s="1" t="s">
        <v>17944</v>
      </c>
      <c r="I1154" s="1" t="s">
        <v>10997</v>
      </c>
      <c r="J1154" s="1"/>
      <c r="K1154" s="1" t="s">
        <v>23278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23297</v>
      </c>
      <c r="Q1154" s="1" t="s">
        <v>23672</v>
      </c>
      <c r="R1154" s="1" t="s">
        <v>13761</v>
      </c>
      <c r="S1154" s="1" t="s">
        <v>1152</v>
      </c>
      <c r="T1154" s="1"/>
      <c r="U1154" s="1"/>
      <c r="V1154" s="1" t="s">
        <v>13775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20820</v>
      </c>
      <c r="F1155" s="1" t="s">
        <v>21618</v>
      </c>
      <c r="G1155" s="1" t="s">
        <v>22400</v>
      </c>
      <c r="H1155" s="1" t="s">
        <v>23154</v>
      </c>
      <c r="I1155" s="1" t="s">
        <v>10998</v>
      </c>
      <c r="J1155" s="1"/>
      <c r="K1155" s="1" t="s">
        <v>23278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23297</v>
      </c>
      <c r="Q1155" s="1" t="s">
        <v>23673</v>
      </c>
      <c r="R1155" s="1" t="s">
        <v>13761</v>
      </c>
      <c r="S1155" s="1" t="s">
        <v>1153</v>
      </c>
      <c r="T1155" s="1"/>
      <c r="U1155" s="1"/>
      <c r="V1155" s="1" t="s">
        <v>13775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20821</v>
      </c>
      <c r="F1156" s="1" t="s">
        <v>21619</v>
      </c>
      <c r="G1156" s="1" t="s">
        <v>22401</v>
      </c>
      <c r="H1156" s="1" t="s">
        <v>23155</v>
      </c>
      <c r="I1156" s="1" t="s">
        <v>10999</v>
      </c>
      <c r="J1156" s="1"/>
      <c r="K1156" s="1" t="s">
        <v>23278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23297</v>
      </c>
      <c r="Q1156" s="1" t="s">
        <v>23674</v>
      </c>
      <c r="R1156" s="1" t="s">
        <v>13761</v>
      </c>
      <c r="S1156" s="1" t="s">
        <v>1154</v>
      </c>
      <c r="T1156" s="1"/>
      <c r="U1156" s="1"/>
      <c r="V1156" s="1" t="s">
        <v>13775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6184</v>
      </c>
      <c r="G1157" s="1" t="s">
        <v>7810</v>
      </c>
      <c r="H1157" s="1" t="s">
        <v>9370</v>
      </c>
      <c r="I1157" s="1" t="s">
        <v>11000</v>
      </c>
      <c r="J1157" s="1"/>
      <c r="K1157" s="1" t="s">
        <v>23278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23297</v>
      </c>
      <c r="Q1157" s="1" t="s">
        <v>23675</v>
      </c>
      <c r="R1157" s="1" t="s">
        <v>13761</v>
      </c>
      <c r="S1157" s="1" t="s">
        <v>1155</v>
      </c>
      <c r="T1157" s="1"/>
      <c r="U1157" s="1"/>
      <c r="V1157" s="1" t="s">
        <v>13775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20822</v>
      </c>
      <c r="F1158" s="1" t="s">
        <v>21620</v>
      </c>
      <c r="G1158" s="1" t="s">
        <v>22402</v>
      </c>
      <c r="H1158" s="1" t="s">
        <v>23156</v>
      </c>
      <c r="I1158" s="1" t="s">
        <v>11001</v>
      </c>
      <c r="J1158" s="1"/>
      <c r="K1158" s="1" t="s">
        <v>23278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23297</v>
      </c>
      <c r="Q1158" s="1" t="s">
        <v>23676</v>
      </c>
      <c r="R1158" s="1" t="s">
        <v>13761</v>
      </c>
      <c r="S1158" s="1" t="s">
        <v>1156</v>
      </c>
      <c r="T1158" s="1"/>
      <c r="U1158" s="1"/>
      <c r="V1158" s="1" t="s">
        <v>13775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20823</v>
      </c>
      <c r="F1159" s="1" t="s">
        <v>21621</v>
      </c>
      <c r="G1159" s="1" t="s">
        <v>22403</v>
      </c>
      <c r="H1159" s="1" t="s">
        <v>23157</v>
      </c>
      <c r="I1159" s="1" t="s">
        <v>11002</v>
      </c>
      <c r="J1159" s="1"/>
      <c r="K1159" s="1" t="s">
        <v>23278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23297</v>
      </c>
      <c r="Q1159" s="1" t="s">
        <v>23677</v>
      </c>
      <c r="R1159" s="1" t="s">
        <v>13761</v>
      </c>
      <c r="S1159" s="1" t="s">
        <v>1157</v>
      </c>
      <c r="T1159" s="1"/>
      <c r="U1159" s="1"/>
      <c r="V1159" s="1" t="s">
        <v>13775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7813</v>
      </c>
      <c r="H1160" s="1" t="s">
        <v>9373</v>
      </c>
      <c r="I1160" s="1" t="s">
        <v>11003</v>
      </c>
      <c r="J1160" s="1"/>
      <c r="K1160" s="1" t="s">
        <v>23278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23297</v>
      </c>
      <c r="Q1160" s="1" t="s">
        <v>23678</v>
      </c>
      <c r="R1160" s="1" t="s">
        <v>13761</v>
      </c>
      <c r="S1160" s="1" t="s">
        <v>1158</v>
      </c>
      <c r="T1160" s="1"/>
      <c r="U1160" s="1"/>
      <c r="V1160" s="1" t="s">
        <v>13775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20824</v>
      </c>
      <c r="F1161" s="1" t="s">
        <v>21622</v>
      </c>
      <c r="G1161" s="1" t="s">
        <v>22404</v>
      </c>
      <c r="H1161" s="1" t="s">
        <v>23156</v>
      </c>
      <c r="I1161" s="1" t="s">
        <v>11004</v>
      </c>
      <c r="J1161" s="1"/>
      <c r="K1161" s="1" t="s">
        <v>23278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23297</v>
      </c>
      <c r="Q1161" s="1" t="s">
        <v>23676</v>
      </c>
      <c r="R1161" s="1" t="s">
        <v>13761</v>
      </c>
      <c r="S1161" s="1" t="s">
        <v>1159</v>
      </c>
      <c r="T1161" s="1"/>
      <c r="U1161" s="1"/>
      <c r="V1161" s="1" t="s">
        <v>13775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14676</v>
      </c>
      <c r="F1162" s="1" t="s">
        <v>15790</v>
      </c>
      <c r="G1162" s="1" t="s">
        <v>16892</v>
      </c>
      <c r="H1162" s="1" t="s">
        <v>17950</v>
      </c>
      <c r="I1162" s="1" t="s">
        <v>11005</v>
      </c>
      <c r="J1162" s="1"/>
      <c r="K1162" s="1" t="s">
        <v>23278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23297</v>
      </c>
      <c r="Q1162" s="1" t="s">
        <v>23679</v>
      </c>
      <c r="R1162" s="1" t="s">
        <v>13761</v>
      </c>
      <c r="S1162" s="1" t="s">
        <v>1160</v>
      </c>
      <c r="T1162" s="1"/>
      <c r="U1162" s="1"/>
      <c r="V1162" s="1" t="s">
        <v>13775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6190</v>
      </c>
      <c r="G1163" s="1" t="s">
        <v>7816</v>
      </c>
      <c r="H1163" s="1" t="s">
        <v>9375</v>
      </c>
      <c r="I1163" s="1" t="s">
        <v>11006</v>
      </c>
      <c r="J1163" s="1"/>
      <c r="K1163" s="1" t="s">
        <v>23278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23297</v>
      </c>
      <c r="Q1163" s="1" t="s">
        <v>23680</v>
      </c>
      <c r="R1163" s="1" t="s">
        <v>13761</v>
      </c>
      <c r="S1163" s="1" t="s">
        <v>1161</v>
      </c>
      <c r="T1163" s="1"/>
      <c r="U1163" s="1"/>
      <c r="V1163" s="1" t="s">
        <v>13775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20825</v>
      </c>
      <c r="F1164" s="1" t="s">
        <v>21623</v>
      </c>
      <c r="G1164" s="1" t="s">
        <v>22405</v>
      </c>
      <c r="H1164" s="1" t="s">
        <v>23158</v>
      </c>
      <c r="I1164" s="1" t="s">
        <v>11007</v>
      </c>
      <c r="J1164" s="1"/>
      <c r="K1164" s="1" t="s">
        <v>23278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23297</v>
      </c>
      <c r="Q1164" s="1" t="s">
        <v>23681</v>
      </c>
      <c r="R1164" s="1" t="s">
        <v>13761</v>
      </c>
      <c r="S1164" s="1" t="s">
        <v>1162</v>
      </c>
      <c r="T1164" s="1"/>
      <c r="U1164" s="1"/>
      <c r="V1164" s="1" t="s">
        <v>13775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14678</v>
      </c>
      <c r="F1165" s="1" t="s">
        <v>15792</v>
      </c>
      <c r="G1165" s="1" t="s">
        <v>16894</v>
      </c>
      <c r="H1165" s="1" t="s">
        <v>17952</v>
      </c>
      <c r="I1165" s="1" t="s">
        <v>11008</v>
      </c>
      <c r="J1165" s="1"/>
      <c r="K1165" s="1" t="s">
        <v>23278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23297</v>
      </c>
      <c r="Q1165" s="1" t="s">
        <v>23682</v>
      </c>
      <c r="R1165" s="1" t="s">
        <v>13761</v>
      </c>
      <c r="S1165" s="1" t="s">
        <v>1163</v>
      </c>
      <c r="T1165" s="1"/>
      <c r="U1165" s="1"/>
      <c r="V1165" s="1" t="s">
        <v>13775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6193</v>
      </c>
      <c r="G1166" s="1" t="s">
        <v>7819</v>
      </c>
      <c r="H1166" s="1" t="s">
        <v>9378</v>
      </c>
      <c r="I1166" s="1" t="s">
        <v>11009</v>
      </c>
      <c r="J1166" s="1"/>
      <c r="K1166" s="1" t="s">
        <v>23278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23297</v>
      </c>
      <c r="Q1166" s="1" t="s">
        <v>23683</v>
      </c>
      <c r="R1166" s="1" t="s">
        <v>13761</v>
      </c>
      <c r="S1166" s="1" t="s">
        <v>1164</v>
      </c>
      <c r="T1166" s="1"/>
      <c r="U1166" s="1"/>
      <c r="V1166" s="1" t="s">
        <v>13775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6194</v>
      </c>
      <c r="G1167" s="1" t="s">
        <v>7820</v>
      </c>
      <c r="H1167" s="1" t="s">
        <v>9379</v>
      </c>
      <c r="I1167" s="1" t="s">
        <v>11010</v>
      </c>
      <c r="J1167" s="1"/>
      <c r="K1167" s="1" t="s">
        <v>23278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23297</v>
      </c>
      <c r="Q1167" s="1" t="s">
        <v>23684</v>
      </c>
      <c r="R1167" s="1" t="s">
        <v>13761</v>
      </c>
      <c r="S1167" s="1" t="s">
        <v>1165</v>
      </c>
      <c r="T1167" s="1"/>
      <c r="U1167" s="1"/>
      <c r="V1167" s="1" t="s">
        <v>13775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20826</v>
      </c>
      <c r="F1168" s="1" t="s">
        <v>21624</v>
      </c>
      <c r="G1168" s="1" t="s">
        <v>22406</v>
      </c>
      <c r="H1168" s="1" t="s">
        <v>23159</v>
      </c>
      <c r="I1168" s="1" t="s">
        <v>10182</v>
      </c>
      <c r="J1168" s="1"/>
      <c r="K1168" s="1" t="s">
        <v>23278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23297</v>
      </c>
      <c r="Q1168" s="1" t="s">
        <v>23685</v>
      </c>
      <c r="R1168" s="1" t="s">
        <v>13761</v>
      </c>
      <c r="S1168" s="1" t="s">
        <v>1166</v>
      </c>
      <c r="T1168" s="1"/>
      <c r="U1168" s="1"/>
      <c r="V1168" s="1" t="s">
        <v>13775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20827</v>
      </c>
      <c r="F1169" s="1" t="s">
        <v>21625</v>
      </c>
      <c r="G1169" s="1" t="s">
        <v>22407</v>
      </c>
      <c r="H1169" s="1" t="s">
        <v>23160</v>
      </c>
      <c r="I1169" s="1" t="s">
        <v>11011</v>
      </c>
      <c r="J1169" s="1"/>
      <c r="K1169" s="1" t="s">
        <v>23278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23297</v>
      </c>
      <c r="Q1169" s="1" t="s">
        <v>23686</v>
      </c>
      <c r="R1169" s="1" t="s">
        <v>13761</v>
      </c>
      <c r="S1169" s="1" t="s">
        <v>1167</v>
      </c>
      <c r="T1169" s="1"/>
      <c r="U1169" s="1"/>
      <c r="V1169" s="1" t="s">
        <v>13775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14681</v>
      </c>
      <c r="F1170" s="1" t="s">
        <v>15795</v>
      </c>
      <c r="G1170" s="1" t="s">
        <v>16897</v>
      </c>
      <c r="H1170" s="1" t="s">
        <v>17955</v>
      </c>
      <c r="I1170" s="1" t="s">
        <v>11012</v>
      </c>
      <c r="J1170" s="1"/>
      <c r="K1170" s="1" t="s">
        <v>23278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23297</v>
      </c>
      <c r="Q1170" s="1" t="s">
        <v>23687</v>
      </c>
      <c r="R1170" s="1" t="s">
        <v>13761</v>
      </c>
      <c r="S1170" s="1" t="s">
        <v>1168</v>
      </c>
      <c r="T1170" s="1"/>
      <c r="U1170" s="1"/>
      <c r="V1170" s="1" t="s">
        <v>13775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6198</v>
      </c>
      <c r="G1171" s="1" t="s">
        <v>7824</v>
      </c>
      <c r="H1171" s="1" t="s">
        <v>9383</v>
      </c>
      <c r="I1171" s="1" t="s">
        <v>11013</v>
      </c>
      <c r="J1171" s="1"/>
      <c r="K1171" s="1" t="s">
        <v>23278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23297</v>
      </c>
      <c r="Q1171" s="1" t="s">
        <v>23688</v>
      </c>
      <c r="R1171" s="1" t="s">
        <v>13761</v>
      </c>
      <c r="S1171" s="1" t="s">
        <v>1169</v>
      </c>
      <c r="T1171" s="1"/>
      <c r="U1171" s="1"/>
      <c r="V1171" s="1" t="s">
        <v>13775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20828</v>
      </c>
      <c r="F1172" s="1" t="s">
        <v>21626</v>
      </c>
      <c r="G1172" s="1" t="s">
        <v>22408</v>
      </c>
      <c r="H1172" s="1" t="s">
        <v>23161</v>
      </c>
      <c r="I1172" s="1" t="s">
        <v>11014</v>
      </c>
      <c r="J1172" s="1"/>
      <c r="K1172" s="1" t="s">
        <v>23278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23297</v>
      </c>
      <c r="Q1172" s="1" t="s">
        <v>23689</v>
      </c>
      <c r="R1172" s="1" t="s">
        <v>13761</v>
      </c>
      <c r="S1172" s="1" t="s">
        <v>1170</v>
      </c>
      <c r="T1172" s="1"/>
      <c r="U1172" s="1"/>
      <c r="V1172" s="1" t="s">
        <v>13775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20829</v>
      </c>
      <c r="F1173" s="1" t="s">
        <v>21627</v>
      </c>
      <c r="G1173" s="1" t="s">
        <v>22409</v>
      </c>
      <c r="H1173" s="1" t="s">
        <v>23162</v>
      </c>
      <c r="I1173" s="1" t="s">
        <v>11015</v>
      </c>
      <c r="J1173" s="1"/>
      <c r="K1173" s="1" t="s">
        <v>23278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23297</v>
      </c>
      <c r="Q1173" s="1" t="s">
        <v>23690</v>
      </c>
      <c r="R1173" s="1" t="s">
        <v>13761</v>
      </c>
      <c r="S1173" s="1" t="s">
        <v>1171</v>
      </c>
      <c r="T1173" s="1"/>
      <c r="U1173" s="1"/>
      <c r="V1173" s="1" t="s">
        <v>13775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20830</v>
      </c>
      <c r="F1174" s="1" t="s">
        <v>21628</v>
      </c>
      <c r="G1174" s="1" t="s">
        <v>22410</v>
      </c>
      <c r="H1174" s="1" t="s">
        <v>23163</v>
      </c>
      <c r="I1174" s="1" t="s">
        <v>11016</v>
      </c>
      <c r="J1174" s="1"/>
      <c r="K1174" s="1" t="s">
        <v>23278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23297</v>
      </c>
      <c r="Q1174" s="1" t="s">
        <v>23691</v>
      </c>
      <c r="R1174" s="1" t="s">
        <v>13761</v>
      </c>
      <c r="S1174" s="1" t="s">
        <v>1172</v>
      </c>
      <c r="T1174" s="1"/>
      <c r="U1174" s="1"/>
      <c r="V1174" s="1" t="s">
        <v>13775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14685</v>
      </c>
      <c r="F1175" s="1" t="s">
        <v>15799</v>
      </c>
      <c r="G1175" s="1" t="s">
        <v>16901</v>
      </c>
      <c r="H1175" s="1" t="s">
        <v>17959</v>
      </c>
      <c r="I1175" s="1" t="s">
        <v>11017</v>
      </c>
      <c r="J1175" s="1"/>
      <c r="K1175" s="1" t="s">
        <v>23278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23297</v>
      </c>
      <c r="Q1175" s="1" t="s">
        <v>23692</v>
      </c>
      <c r="R1175" s="1" t="s">
        <v>13761</v>
      </c>
      <c r="S1175" s="1" t="s">
        <v>1173</v>
      </c>
      <c r="T1175" s="1"/>
      <c r="U1175" s="1"/>
      <c r="V1175" s="1" t="s">
        <v>13775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6203</v>
      </c>
      <c r="G1176" s="1" t="s">
        <v>7829</v>
      </c>
      <c r="H1176" s="1" t="s">
        <v>9388</v>
      </c>
      <c r="I1176" s="1" t="s">
        <v>11018</v>
      </c>
      <c r="J1176" s="1"/>
      <c r="K1176" s="1" t="s">
        <v>23278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23297</v>
      </c>
      <c r="Q1176" s="1" t="s">
        <v>23693</v>
      </c>
      <c r="R1176" s="1" t="s">
        <v>13761</v>
      </c>
      <c r="S1176" s="1" t="s">
        <v>1174</v>
      </c>
      <c r="T1176" s="1"/>
      <c r="U1176" s="1"/>
      <c r="V1176" s="1" t="s">
        <v>13775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20831</v>
      </c>
      <c r="F1177" s="1" t="s">
        <v>21629</v>
      </c>
      <c r="G1177" s="1" t="s">
        <v>22411</v>
      </c>
      <c r="H1177" s="1" t="s">
        <v>23164</v>
      </c>
      <c r="I1177" s="1" t="s">
        <v>11019</v>
      </c>
      <c r="J1177" s="1"/>
      <c r="K1177" s="1" t="s">
        <v>23278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23297</v>
      </c>
      <c r="Q1177" s="1" t="s">
        <v>23694</v>
      </c>
      <c r="R1177" s="1" t="s">
        <v>13761</v>
      </c>
      <c r="S1177" s="1" t="s">
        <v>1175</v>
      </c>
      <c r="T1177" s="1"/>
      <c r="U1177" s="1"/>
      <c r="V1177" s="1" t="s">
        <v>13775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14688</v>
      </c>
      <c r="F1178" s="1" t="s">
        <v>15802</v>
      </c>
      <c r="G1178" s="1" t="s">
        <v>16904</v>
      </c>
      <c r="H1178" s="1" t="s">
        <v>17962</v>
      </c>
      <c r="I1178" s="1" t="s">
        <v>11020</v>
      </c>
      <c r="J1178" s="1"/>
      <c r="K1178" s="1" t="s">
        <v>23278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23297</v>
      </c>
      <c r="Q1178" s="1" t="s">
        <v>23695</v>
      </c>
      <c r="R1178" s="1" t="s">
        <v>13761</v>
      </c>
      <c r="S1178" s="1" t="s">
        <v>1176</v>
      </c>
      <c r="T1178" s="1"/>
      <c r="U1178" s="1"/>
      <c r="V1178" s="1" t="s">
        <v>13775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6206</v>
      </c>
      <c r="G1179" s="1" t="s">
        <v>7832</v>
      </c>
      <c r="H1179" s="1" t="s">
        <v>9391</v>
      </c>
      <c r="I1179" s="1" t="s">
        <v>11021</v>
      </c>
      <c r="J1179" s="1"/>
      <c r="K1179" s="1" t="s">
        <v>23278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23297</v>
      </c>
      <c r="Q1179" s="1" t="s">
        <v>23696</v>
      </c>
      <c r="R1179" s="1" t="s">
        <v>13761</v>
      </c>
      <c r="S1179" s="1" t="s">
        <v>1177</v>
      </c>
      <c r="T1179" s="1"/>
      <c r="U1179" s="1"/>
      <c r="V1179" s="1" t="s">
        <v>13775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6207</v>
      </c>
      <c r="G1180" s="1" t="s">
        <v>7833</v>
      </c>
      <c r="H1180" s="1" t="s">
        <v>9391</v>
      </c>
      <c r="I1180" s="1" t="s">
        <v>11022</v>
      </c>
      <c r="J1180" s="1"/>
      <c r="K1180" s="1" t="s">
        <v>23278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23297</v>
      </c>
      <c r="Q1180" s="1" t="s">
        <v>23696</v>
      </c>
      <c r="R1180" s="1" t="s">
        <v>13761</v>
      </c>
      <c r="S1180" s="1" t="s">
        <v>1178</v>
      </c>
      <c r="T1180" s="1"/>
      <c r="U1180" s="1"/>
      <c r="V1180" s="1" t="s">
        <v>13775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20832</v>
      </c>
      <c r="F1181" s="1" t="s">
        <v>21630</v>
      </c>
      <c r="G1181" s="1" t="s">
        <v>22412</v>
      </c>
      <c r="H1181" s="1" t="s">
        <v>23164</v>
      </c>
      <c r="I1181" s="1" t="s">
        <v>11023</v>
      </c>
      <c r="J1181" s="1"/>
      <c r="K1181" s="1" t="s">
        <v>23278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23297</v>
      </c>
      <c r="Q1181" s="1" t="s">
        <v>23694</v>
      </c>
      <c r="R1181" s="1" t="s">
        <v>13761</v>
      </c>
      <c r="S1181" s="1" t="s">
        <v>1179</v>
      </c>
      <c r="T1181" s="1"/>
      <c r="U1181" s="1"/>
      <c r="V1181" s="1" t="s">
        <v>13775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14692</v>
      </c>
      <c r="F1182" s="1" t="s">
        <v>15806</v>
      </c>
      <c r="G1182" s="1" t="s">
        <v>16908</v>
      </c>
      <c r="H1182" s="1" t="s">
        <v>15806</v>
      </c>
      <c r="I1182" s="1" t="s">
        <v>11024</v>
      </c>
      <c r="J1182" s="1"/>
      <c r="K1182" s="1" t="s">
        <v>23278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23297</v>
      </c>
      <c r="Q1182" s="1" t="s">
        <v>23697</v>
      </c>
      <c r="R1182" s="1" t="s">
        <v>13761</v>
      </c>
      <c r="S1182" s="1" t="s">
        <v>1180</v>
      </c>
      <c r="T1182" s="1"/>
      <c r="U1182" s="1"/>
      <c r="V1182" s="1" t="s">
        <v>13775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20833</v>
      </c>
      <c r="F1183" s="1" t="s">
        <v>21631</v>
      </c>
      <c r="G1183" s="1" t="s">
        <v>22413</v>
      </c>
      <c r="H1183" s="1" t="s">
        <v>23165</v>
      </c>
      <c r="I1183" s="1" t="s">
        <v>11025</v>
      </c>
      <c r="J1183" s="1"/>
      <c r="K1183" s="1" t="s">
        <v>23278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23297</v>
      </c>
      <c r="Q1183" s="1" t="s">
        <v>23698</v>
      </c>
      <c r="R1183" s="1" t="s">
        <v>13761</v>
      </c>
      <c r="S1183" s="1" t="s">
        <v>1181</v>
      </c>
      <c r="T1183" s="1"/>
      <c r="U1183" s="1"/>
      <c r="V1183" s="1" t="s">
        <v>13775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6211</v>
      </c>
      <c r="G1184" s="1" t="s">
        <v>7837</v>
      </c>
      <c r="H1184" s="1" t="s">
        <v>9393</v>
      </c>
      <c r="I1184" s="1" t="s">
        <v>11026</v>
      </c>
      <c r="J1184" s="1"/>
      <c r="K1184" s="1" t="s">
        <v>23278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23297</v>
      </c>
      <c r="Q1184" s="1" t="s">
        <v>23699</v>
      </c>
      <c r="R1184" s="1" t="s">
        <v>13761</v>
      </c>
      <c r="S1184" s="1" t="s">
        <v>1182</v>
      </c>
      <c r="T1184" s="1"/>
      <c r="U1184" s="1"/>
      <c r="V1184" s="1" t="s">
        <v>13775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6212</v>
      </c>
      <c r="G1185" s="1" t="s">
        <v>7838</v>
      </c>
      <c r="H1185" s="1" t="s">
        <v>9394</v>
      </c>
      <c r="I1185" s="1" t="s">
        <v>11027</v>
      </c>
      <c r="J1185" s="1"/>
      <c r="K1185" s="1" t="s">
        <v>23278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23297</v>
      </c>
      <c r="Q1185" s="1" t="s">
        <v>23700</v>
      </c>
      <c r="R1185" s="1" t="s">
        <v>13761</v>
      </c>
      <c r="S1185" s="1" t="s">
        <v>1183</v>
      </c>
      <c r="T1185" s="1"/>
      <c r="U1185" s="1"/>
      <c r="V1185" s="1" t="s">
        <v>13775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6213</v>
      </c>
      <c r="G1186" s="1" t="s">
        <v>7839</v>
      </c>
      <c r="H1186" s="1" t="s">
        <v>9395</v>
      </c>
      <c r="I1186" s="1" t="s">
        <v>11028</v>
      </c>
      <c r="J1186" s="1"/>
      <c r="K1186" s="1" t="s">
        <v>23278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23297</v>
      </c>
      <c r="Q1186" s="1" t="s">
        <v>23701</v>
      </c>
      <c r="R1186" s="1" t="s">
        <v>13761</v>
      </c>
      <c r="S1186" s="1" t="s">
        <v>1184</v>
      </c>
      <c r="T1186" s="1"/>
      <c r="U1186" s="1"/>
      <c r="V1186" s="1" t="s">
        <v>13775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7840</v>
      </c>
      <c r="H1187" s="1" t="s">
        <v>9396</v>
      </c>
      <c r="I1187" s="1" t="s">
        <v>11029</v>
      </c>
      <c r="J1187" s="1"/>
      <c r="K1187" s="1" t="s">
        <v>23278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23297</v>
      </c>
      <c r="Q1187" s="1" t="s">
        <v>23702</v>
      </c>
      <c r="R1187" s="1" t="s">
        <v>13761</v>
      </c>
      <c r="S1187" s="1" t="s">
        <v>1185</v>
      </c>
      <c r="T1187" s="1"/>
      <c r="U1187" s="1"/>
      <c r="V1187" s="1" t="s">
        <v>13775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6215</v>
      </c>
      <c r="G1188" s="1" t="s">
        <v>7841</v>
      </c>
      <c r="H1188" s="1" t="s">
        <v>9397</v>
      </c>
      <c r="I1188" s="1" t="s">
        <v>11030</v>
      </c>
      <c r="J1188" s="1"/>
      <c r="K1188" s="1" t="s">
        <v>23278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23297</v>
      </c>
      <c r="Q1188" s="1" t="s">
        <v>23703</v>
      </c>
      <c r="R1188" s="1" t="s">
        <v>13761</v>
      </c>
      <c r="S1188" s="1" t="s">
        <v>1186</v>
      </c>
      <c r="T1188" s="1"/>
      <c r="U1188" s="1"/>
      <c r="V1188" s="1" t="s">
        <v>13775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6216</v>
      </c>
      <c r="G1189" s="1" t="s">
        <v>7842</v>
      </c>
      <c r="H1189" s="1" t="s">
        <v>9398</v>
      </c>
      <c r="I1189" s="1" t="s">
        <v>11031</v>
      </c>
      <c r="J1189" s="1"/>
      <c r="K1189" s="1" t="s">
        <v>23278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23297</v>
      </c>
      <c r="Q1189" s="1" t="s">
        <v>23704</v>
      </c>
      <c r="R1189" s="1" t="s">
        <v>13761</v>
      </c>
      <c r="S1189" s="1" t="s">
        <v>1187</v>
      </c>
      <c r="T1189" s="1"/>
      <c r="U1189" s="1"/>
      <c r="V1189" s="1" t="s">
        <v>13775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20834</v>
      </c>
      <c r="F1190" s="1" t="s">
        <v>21632</v>
      </c>
      <c r="G1190" s="1" t="s">
        <v>22414</v>
      </c>
      <c r="H1190" s="1" t="s">
        <v>23166</v>
      </c>
      <c r="I1190" s="1" t="s">
        <v>11032</v>
      </c>
      <c r="J1190" s="1"/>
      <c r="K1190" s="1" t="s">
        <v>23278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23297</v>
      </c>
      <c r="Q1190" s="1" t="s">
        <v>23705</v>
      </c>
      <c r="R1190" s="1" t="s">
        <v>13761</v>
      </c>
      <c r="S1190" s="1" t="s">
        <v>1188</v>
      </c>
      <c r="T1190" s="1"/>
      <c r="U1190" s="1"/>
      <c r="V1190" s="1" t="s">
        <v>13775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20835</v>
      </c>
      <c r="F1191" s="1" t="s">
        <v>21633</v>
      </c>
      <c r="G1191" s="1" t="s">
        <v>22415</v>
      </c>
      <c r="H1191" s="1" t="s">
        <v>23167</v>
      </c>
      <c r="I1191" s="1" t="s">
        <v>11033</v>
      </c>
      <c r="J1191" s="1"/>
      <c r="K1191" s="1" t="s">
        <v>23278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23297</v>
      </c>
      <c r="Q1191" s="1" t="s">
        <v>23706</v>
      </c>
      <c r="R1191" s="1" t="s">
        <v>13761</v>
      </c>
      <c r="S1191" s="1" t="s">
        <v>1189</v>
      </c>
      <c r="T1191" s="1"/>
      <c r="U1191" s="1"/>
      <c r="V1191" s="1" t="s">
        <v>13775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20836</v>
      </c>
      <c r="F1192" s="1" t="s">
        <v>21634</v>
      </c>
      <c r="G1192" s="1" t="s">
        <v>22416</v>
      </c>
      <c r="H1192" s="1" t="s">
        <v>23168</v>
      </c>
      <c r="I1192" s="1" t="s">
        <v>11034</v>
      </c>
      <c r="J1192" s="1"/>
      <c r="K1192" s="1" t="s">
        <v>23278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23297</v>
      </c>
      <c r="Q1192" s="1" t="s">
        <v>23707</v>
      </c>
      <c r="R1192" s="1" t="s">
        <v>13761</v>
      </c>
      <c r="S1192" s="1" t="s">
        <v>1190</v>
      </c>
      <c r="T1192" s="1"/>
      <c r="U1192" s="1"/>
      <c r="V1192" s="1" t="s">
        <v>13775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20837</v>
      </c>
      <c r="F1193" s="1" t="s">
        <v>21635</v>
      </c>
      <c r="G1193" s="1" t="s">
        <v>22417</v>
      </c>
      <c r="H1193" s="1" t="s">
        <v>23169</v>
      </c>
      <c r="I1193" s="1" t="s">
        <v>11035</v>
      </c>
      <c r="J1193" s="1"/>
      <c r="K1193" s="1" t="s">
        <v>23278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23297</v>
      </c>
      <c r="Q1193" s="1" t="s">
        <v>23708</v>
      </c>
      <c r="R1193" s="1" t="s">
        <v>13761</v>
      </c>
      <c r="S1193" s="1" t="s">
        <v>1191</v>
      </c>
      <c r="T1193" s="1"/>
      <c r="U1193" s="1"/>
      <c r="V1193" s="1" t="s">
        <v>13775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6221</v>
      </c>
      <c r="G1194" s="1" t="s">
        <v>7847</v>
      </c>
      <c r="H1194" s="1" t="s">
        <v>9403</v>
      </c>
      <c r="I1194" s="1" t="s">
        <v>11036</v>
      </c>
      <c r="J1194" s="1"/>
      <c r="K1194" s="1" t="s">
        <v>23278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23297</v>
      </c>
      <c r="Q1194" s="1" t="s">
        <v>23709</v>
      </c>
      <c r="R1194" s="1" t="s">
        <v>13761</v>
      </c>
      <c r="S1194" s="1" t="s">
        <v>1192</v>
      </c>
      <c r="T1194" s="1"/>
      <c r="U1194" s="1"/>
      <c r="V1194" s="1" t="s">
        <v>13775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20838</v>
      </c>
      <c r="F1195" s="1" t="s">
        <v>21636</v>
      </c>
      <c r="G1195" s="1" t="s">
        <v>22418</v>
      </c>
      <c r="H1195" s="1" t="s">
        <v>23170</v>
      </c>
      <c r="I1195" s="1" t="s">
        <v>11037</v>
      </c>
      <c r="J1195" s="1"/>
      <c r="K1195" s="1" t="s">
        <v>23278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23297</v>
      </c>
      <c r="Q1195" s="1" t="s">
        <v>23710</v>
      </c>
      <c r="R1195" s="1" t="s">
        <v>13761</v>
      </c>
      <c r="S1195" s="1" t="s">
        <v>1193</v>
      </c>
      <c r="T1195" s="1"/>
      <c r="U1195" s="1"/>
      <c r="V1195" s="1" t="s">
        <v>13775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6223</v>
      </c>
      <c r="G1196" s="1" t="s">
        <v>7849</v>
      </c>
      <c r="H1196" s="1" t="s">
        <v>9405</v>
      </c>
      <c r="I1196" s="1" t="s">
        <v>11038</v>
      </c>
      <c r="J1196" s="1"/>
      <c r="K1196" s="1" t="s">
        <v>23278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23297</v>
      </c>
      <c r="Q1196" s="1" t="s">
        <v>23711</v>
      </c>
      <c r="R1196" s="1" t="s">
        <v>13761</v>
      </c>
      <c r="S1196" s="1" t="s">
        <v>1194</v>
      </c>
      <c r="T1196" s="1"/>
      <c r="U1196" s="1"/>
      <c r="V1196" s="1" t="s">
        <v>13775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20839</v>
      </c>
      <c r="F1197" s="1" t="s">
        <v>21637</v>
      </c>
      <c r="G1197" s="1" t="s">
        <v>22419</v>
      </c>
      <c r="H1197" s="1" t="s">
        <v>23171</v>
      </c>
      <c r="I1197" s="1" t="s">
        <v>11039</v>
      </c>
      <c r="J1197" s="1"/>
      <c r="K1197" s="1" t="s">
        <v>23278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23297</v>
      </c>
      <c r="Q1197" s="1" t="s">
        <v>23712</v>
      </c>
      <c r="R1197" s="1" t="s">
        <v>13761</v>
      </c>
      <c r="S1197" s="1" t="s">
        <v>1195</v>
      </c>
      <c r="T1197" s="1"/>
      <c r="U1197" s="1"/>
      <c r="V1197" s="1" t="s">
        <v>13775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6225</v>
      </c>
      <c r="G1198" s="1" t="s">
        <v>7851</v>
      </c>
      <c r="H1198" s="1" t="s">
        <v>9407</v>
      </c>
      <c r="I1198" s="1" t="s">
        <v>11040</v>
      </c>
      <c r="J1198" s="1"/>
      <c r="K1198" s="1" t="s">
        <v>23278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23297</v>
      </c>
      <c r="Q1198" s="1" t="s">
        <v>23713</v>
      </c>
      <c r="R1198" s="1" t="s">
        <v>13761</v>
      </c>
      <c r="S1198" s="1" t="s">
        <v>1196</v>
      </c>
      <c r="T1198" s="1"/>
      <c r="U1198" s="1"/>
      <c r="V1198" s="1" t="s">
        <v>13775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20840</v>
      </c>
      <c r="F1199" s="1" t="s">
        <v>21638</v>
      </c>
      <c r="G1199" s="1" t="s">
        <v>22420</v>
      </c>
      <c r="H1199" s="1" t="s">
        <v>23166</v>
      </c>
      <c r="I1199" s="1" t="s">
        <v>11041</v>
      </c>
      <c r="J1199" s="1"/>
      <c r="K1199" s="1" t="s">
        <v>23278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23297</v>
      </c>
      <c r="Q1199" s="1" t="s">
        <v>23705</v>
      </c>
      <c r="R1199" s="1" t="s">
        <v>13761</v>
      </c>
      <c r="S1199" s="1" t="s">
        <v>1197</v>
      </c>
      <c r="T1199" s="1"/>
      <c r="U1199" s="1"/>
      <c r="V1199" s="1" t="s">
        <v>13775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20841</v>
      </c>
      <c r="F1200" s="1" t="s">
        <v>21639</v>
      </c>
      <c r="G1200" s="1" t="s">
        <v>22421</v>
      </c>
      <c r="H1200" s="1" t="s">
        <v>23172</v>
      </c>
      <c r="I1200" s="1" t="s">
        <v>11042</v>
      </c>
      <c r="J1200" s="1"/>
      <c r="K1200" s="1" t="s">
        <v>23278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23297</v>
      </c>
      <c r="Q1200" s="1" t="s">
        <v>23714</v>
      </c>
      <c r="R1200" s="1" t="s">
        <v>13761</v>
      </c>
      <c r="S1200" s="1" t="s">
        <v>1198</v>
      </c>
      <c r="T1200" s="1"/>
      <c r="U1200" s="1"/>
      <c r="V1200" s="1" t="s">
        <v>13775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14705</v>
      </c>
      <c r="F1201" s="1" t="s">
        <v>15819</v>
      </c>
      <c r="G1201" s="1" t="s">
        <v>16921</v>
      </c>
      <c r="H1201" s="1" t="s">
        <v>17976</v>
      </c>
      <c r="I1201" s="1" t="s">
        <v>11043</v>
      </c>
      <c r="J1201" s="1"/>
      <c r="K1201" s="1" t="s">
        <v>23278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23297</v>
      </c>
      <c r="Q1201" s="1" t="s">
        <v>23715</v>
      </c>
      <c r="R1201" s="1" t="s">
        <v>13761</v>
      </c>
      <c r="S1201" s="1" t="s">
        <v>1199</v>
      </c>
      <c r="T1201" s="1"/>
      <c r="U1201" s="1"/>
      <c r="V1201" s="1" t="s">
        <v>13775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14706</v>
      </c>
      <c r="F1202" s="1" t="s">
        <v>15820</v>
      </c>
      <c r="G1202" s="1" t="s">
        <v>16922</v>
      </c>
      <c r="H1202" s="1" t="s">
        <v>16922</v>
      </c>
      <c r="I1202" s="1" t="s">
        <v>11044</v>
      </c>
      <c r="J1202" s="1"/>
      <c r="K1202" s="1" t="s">
        <v>23278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23297</v>
      </c>
      <c r="Q1202" s="1" t="s">
        <v>23716</v>
      </c>
      <c r="R1202" s="1" t="s">
        <v>13761</v>
      </c>
      <c r="S1202" s="1" t="s">
        <v>1200</v>
      </c>
      <c r="T1202" s="1"/>
      <c r="U1202" s="1"/>
      <c r="V1202" s="1" t="s">
        <v>13775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20842</v>
      </c>
      <c r="F1203" s="1" t="s">
        <v>21640</v>
      </c>
      <c r="G1203" s="1" t="s">
        <v>22422</v>
      </c>
      <c r="H1203" s="1" t="s">
        <v>23173</v>
      </c>
      <c r="I1203" s="1" t="s">
        <v>11045</v>
      </c>
      <c r="J1203" s="1"/>
      <c r="K1203" s="1" t="s">
        <v>23278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23297</v>
      </c>
      <c r="Q1203" s="1" t="s">
        <v>23717</v>
      </c>
      <c r="R1203" s="1" t="s">
        <v>13761</v>
      </c>
      <c r="S1203" s="1" t="s">
        <v>1201</v>
      </c>
      <c r="T1203" s="1"/>
      <c r="U1203" s="1"/>
      <c r="V1203" s="1" t="s">
        <v>13775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6231</v>
      </c>
      <c r="G1204" s="1" t="s">
        <v>7857</v>
      </c>
      <c r="H1204" s="1" t="s">
        <v>9411</v>
      </c>
      <c r="I1204" s="1" t="s">
        <v>11046</v>
      </c>
      <c r="J1204" s="1"/>
      <c r="K1204" s="1" t="s">
        <v>23278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23297</v>
      </c>
      <c r="Q1204" s="1" t="s">
        <v>23718</v>
      </c>
      <c r="R1204" s="1" t="s">
        <v>13761</v>
      </c>
      <c r="S1204" s="1" t="s">
        <v>1202</v>
      </c>
      <c r="T1204" s="1"/>
      <c r="U1204" s="1"/>
      <c r="V1204" s="1" t="s">
        <v>13775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14708</v>
      </c>
      <c r="F1205" s="1" t="s">
        <v>15822</v>
      </c>
      <c r="G1205" s="1" t="s">
        <v>16924</v>
      </c>
      <c r="H1205" s="1" t="s">
        <v>17978</v>
      </c>
      <c r="I1205" s="1" t="s">
        <v>11047</v>
      </c>
      <c r="J1205" s="1"/>
      <c r="K1205" s="1" t="s">
        <v>23278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23297</v>
      </c>
      <c r="Q1205" s="1" t="s">
        <v>23719</v>
      </c>
      <c r="R1205" s="1" t="s">
        <v>13761</v>
      </c>
      <c r="S1205" s="1" t="s">
        <v>1203</v>
      </c>
      <c r="T1205" s="1"/>
      <c r="U1205" s="1"/>
      <c r="V1205" s="1" t="s">
        <v>13775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14709</v>
      </c>
      <c r="F1206" s="1" t="s">
        <v>15823</v>
      </c>
      <c r="G1206" s="1" t="s">
        <v>16925</v>
      </c>
      <c r="H1206" s="1" t="s">
        <v>17979</v>
      </c>
      <c r="I1206" s="1" t="s">
        <v>11048</v>
      </c>
      <c r="J1206" s="1"/>
      <c r="K1206" s="1" t="s">
        <v>23278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23297</v>
      </c>
      <c r="Q1206" s="1" t="s">
        <v>23720</v>
      </c>
      <c r="R1206" s="1" t="s">
        <v>13761</v>
      </c>
      <c r="S1206" s="1" t="s">
        <v>1204</v>
      </c>
      <c r="T1206" s="1"/>
      <c r="U1206" s="1"/>
      <c r="V1206" s="1" t="s">
        <v>13775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20843</v>
      </c>
      <c r="F1207" s="1" t="s">
        <v>21641</v>
      </c>
      <c r="G1207" s="1" t="s">
        <v>22423</v>
      </c>
      <c r="H1207" s="1" t="s">
        <v>23174</v>
      </c>
      <c r="I1207" s="1" t="s">
        <v>11049</v>
      </c>
      <c r="J1207" s="1"/>
      <c r="K1207" s="1" t="s">
        <v>23278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23297</v>
      </c>
      <c r="Q1207" s="1" t="s">
        <v>23721</v>
      </c>
      <c r="R1207" s="1" t="s">
        <v>13761</v>
      </c>
      <c r="S1207" s="1" t="s">
        <v>1205</v>
      </c>
      <c r="T1207" s="1"/>
      <c r="U1207" s="1"/>
      <c r="V1207" s="1" t="s">
        <v>13775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20844</v>
      </c>
      <c r="F1208" s="1" t="s">
        <v>21642</v>
      </c>
      <c r="G1208" s="1" t="s">
        <v>22424</v>
      </c>
      <c r="H1208" s="1" t="s">
        <v>23175</v>
      </c>
      <c r="I1208" s="1" t="s">
        <v>11050</v>
      </c>
      <c r="J1208" s="1"/>
      <c r="K1208" s="1" t="s">
        <v>23278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23297</v>
      </c>
      <c r="Q1208" s="1" t="s">
        <v>23722</v>
      </c>
      <c r="R1208" s="1" t="s">
        <v>13761</v>
      </c>
      <c r="S1208" s="1" t="s">
        <v>1206</v>
      </c>
      <c r="T1208" s="1"/>
      <c r="U1208" s="1"/>
      <c r="V1208" s="1" t="s">
        <v>13775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14710</v>
      </c>
      <c r="F1209" s="1" t="s">
        <v>15824</v>
      </c>
      <c r="G1209" s="1" t="s">
        <v>16926</v>
      </c>
      <c r="H1209" s="1" t="s">
        <v>15824</v>
      </c>
      <c r="I1209" s="1" t="s">
        <v>11051</v>
      </c>
      <c r="J1209" s="1"/>
      <c r="K1209" s="1" t="s">
        <v>23278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23298</v>
      </c>
      <c r="Q1209" s="1" t="s">
        <v>23298</v>
      </c>
      <c r="R1209" s="1" t="s">
        <v>13761</v>
      </c>
      <c r="S1209" s="1" t="s">
        <v>1207</v>
      </c>
      <c r="T1209" s="1"/>
      <c r="U1209" s="1" t="s">
        <v>23908</v>
      </c>
      <c r="V1209" s="1" t="s">
        <v>13775</v>
      </c>
      <c r="W1209" s="1" t="s">
        <v>1207</v>
      </c>
      <c r="X1209" s="1"/>
      <c r="Y1209" t="s">
        <v>23922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14711</v>
      </c>
      <c r="F1210" s="1" t="s">
        <v>15825</v>
      </c>
      <c r="G1210" s="1" t="s">
        <v>16927</v>
      </c>
      <c r="H1210" s="1" t="s">
        <v>17980</v>
      </c>
      <c r="I1210" s="1" t="s">
        <v>11052</v>
      </c>
      <c r="J1210" s="1"/>
      <c r="K1210" s="1" t="s">
        <v>23278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23298</v>
      </c>
      <c r="Q1210" s="1" t="s">
        <v>23298</v>
      </c>
      <c r="R1210" s="1" t="s">
        <v>13761</v>
      </c>
      <c r="S1210" s="1" t="s">
        <v>1208</v>
      </c>
      <c r="T1210" s="1"/>
      <c r="U1210" s="1"/>
      <c r="V1210" s="1" t="s">
        <v>13775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7864</v>
      </c>
      <c r="H1211" s="1" t="s">
        <v>9417</v>
      </c>
      <c r="I1211" s="1" t="s">
        <v>11053</v>
      </c>
      <c r="J1211" s="1"/>
      <c r="K1211" s="1" t="s">
        <v>23278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23298</v>
      </c>
      <c r="Q1211" s="1" t="s">
        <v>23298</v>
      </c>
      <c r="R1211" s="1" t="s">
        <v>13761</v>
      </c>
      <c r="S1211" s="1" t="s">
        <v>1209</v>
      </c>
      <c r="T1211" s="1"/>
      <c r="U1211" s="1"/>
      <c r="V1211" s="1" t="s">
        <v>13775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20845</v>
      </c>
      <c r="F1212" s="1" t="s">
        <v>21643</v>
      </c>
      <c r="G1212" s="1" t="s">
        <v>22425</v>
      </c>
      <c r="H1212" s="1" t="s">
        <v>23176</v>
      </c>
      <c r="I1212" s="1" t="s">
        <v>11054</v>
      </c>
      <c r="J1212" s="1"/>
      <c r="K1212" s="1" t="s">
        <v>23278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23298</v>
      </c>
      <c r="Q1212" s="1" t="s">
        <v>23298</v>
      </c>
      <c r="R1212" s="1" t="s">
        <v>13761</v>
      </c>
      <c r="S1212" s="1" t="s">
        <v>1210</v>
      </c>
      <c r="T1212" s="1"/>
      <c r="U1212" s="1"/>
      <c r="V1212" s="1" t="s">
        <v>13775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20846</v>
      </c>
      <c r="F1213" s="1" t="s">
        <v>21644</v>
      </c>
      <c r="G1213" s="1" t="s">
        <v>22426</v>
      </c>
      <c r="H1213" s="1" t="s">
        <v>23177</v>
      </c>
      <c r="I1213" s="1" t="s">
        <v>11055</v>
      </c>
      <c r="J1213" s="1"/>
      <c r="K1213" s="1" t="s">
        <v>23278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23298</v>
      </c>
      <c r="Q1213" s="1" t="s">
        <v>23298</v>
      </c>
      <c r="R1213" s="1" t="s">
        <v>13761</v>
      </c>
      <c r="S1213" s="1" t="s">
        <v>1211</v>
      </c>
      <c r="T1213" s="1"/>
      <c r="U1213" s="1"/>
      <c r="V1213" s="1" t="s">
        <v>13775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6241</v>
      </c>
      <c r="G1214" s="1" t="s">
        <v>7867</v>
      </c>
      <c r="H1214" s="1" t="s">
        <v>9420</v>
      </c>
      <c r="I1214" s="1" t="s">
        <v>11056</v>
      </c>
      <c r="J1214" s="1"/>
      <c r="K1214" s="1" t="s">
        <v>23278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23298</v>
      </c>
      <c r="Q1214" s="1" t="s">
        <v>23298</v>
      </c>
      <c r="R1214" s="1" t="s">
        <v>13761</v>
      </c>
      <c r="S1214" s="1" t="s">
        <v>1212</v>
      </c>
      <c r="T1214" s="1"/>
      <c r="U1214" s="1"/>
      <c r="V1214" s="1" t="s">
        <v>13775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20847</v>
      </c>
      <c r="F1215" s="1" t="s">
        <v>21645</v>
      </c>
      <c r="G1215" s="1" t="s">
        <v>22427</v>
      </c>
      <c r="H1215" s="1" t="s">
        <v>23178</v>
      </c>
      <c r="I1215" s="1" t="s">
        <v>11057</v>
      </c>
      <c r="J1215" s="1"/>
      <c r="K1215" s="1" t="s">
        <v>23278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23298</v>
      </c>
      <c r="Q1215" s="1" t="s">
        <v>23298</v>
      </c>
      <c r="R1215" s="1" t="s">
        <v>13761</v>
      </c>
      <c r="S1215" s="1" t="s">
        <v>1213</v>
      </c>
      <c r="T1215" s="1"/>
      <c r="U1215" s="1"/>
      <c r="V1215" s="1" t="s">
        <v>13775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7869</v>
      </c>
      <c r="H1216" s="1" t="s">
        <v>9422</v>
      </c>
      <c r="I1216" s="1" t="s">
        <v>11058</v>
      </c>
      <c r="J1216" s="1"/>
      <c r="K1216" s="1" t="s">
        <v>23278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23298</v>
      </c>
      <c r="Q1216" s="1" t="s">
        <v>23298</v>
      </c>
      <c r="R1216" s="1" t="s">
        <v>13761</v>
      </c>
      <c r="S1216" s="1" t="s">
        <v>1214</v>
      </c>
      <c r="T1216" s="1"/>
      <c r="U1216" s="1"/>
      <c r="V1216" s="1" t="s">
        <v>13775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20848</v>
      </c>
      <c r="F1217" s="1" t="s">
        <v>21646</v>
      </c>
      <c r="G1217" s="1" t="s">
        <v>22428</v>
      </c>
      <c r="H1217" s="1" t="s">
        <v>21646</v>
      </c>
      <c r="I1217" s="1" t="s">
        <v>11059</v>
      </c>
      <c r="J1217" s="1"/>
      <c r="K1217" s="1" t="s">
        <v>23278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23298</v>
      </c>
      <c r="Q1217" s="1" t="s">
        <v>23298</v>
      </c>
      <c r="R1217" s="1" t="s">
        <v>13761</v>
      </c>
      <c r="S1217" s="1" t="s">
        <v>1215</v>
      </c>
      <c r="T1217" s="1"/>
      <c r="U1217" s="1"/>
      <c r="V1217" s="1" t="s">
        <v>13775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14713</v>
      </c>
      <c r="F1218" s="1" t="s">
        <v>15827</v>
      </c>
      <c r="G1218" s="1" t="s">
        <v>16929</v>
      </c>
      <c r="H1218" s="1" t="s">
        <v>17982</v>
      </c>
      <c r="I1218" s="1" t="s">
        <v>11060</v>
      </c>
      <c r="J1218" s="1"/>
      <c r="K1218" s="1" t="s">
        <v>23278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23298</v>
      </c>
      <c r="Q1218" s="1" t="s">
        <v>23298</v>
      </c>
      <c r="R1218" s="1" t="s">
        <v>13761</v>
      </c>
      <c r="S1218" s="1" t="s">
        <v>1216</v>
      </c>
      <c r="T1218" s="1"/>
      <c r="U1218" s="1"/>
      <c r="V1218" s="1" t="s">
        <v>13775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7872</v>
      </c>
      <c r="H1219" s="1" t="s">
        <v>9424</v>
      </c>
      <c r="I1219" s="1" t="s">
        <v>11061</v>
      </c>
      <c r="J1219" s="1"/>
      <c r="K1219" s="1" t="s">
        <v>23278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23298</v>
      </c>
      <c r="Q1219" s="1" t="s">
        <v>23298</v>
      </c>
      <c r="R1219" s="1" t="s">
        <v>13761</v>
      </c>
      <c r="S1219" s="1" t="s">
        <v>1217</v>
      </c>
      <c r="T1219" s="1"/>
      <c r="U1219" s="1"/>
      <c r="V1219" s="1" t="s">
        <v>13775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20849</v>
      </c>
      <c r="F1220" s="1" t="s">
        <v>21647</v>
      </c>
      <c r="G1220" s="1" t="s">
        <v>22429</v>
      </c>
      <c r="H1220" s="1" t="s">
        <v>23179</v>
      </c>
      <c r="I1220" s="1" t="s">
        <v>11062</v>
      </c>
      <c r="J1220" s="1"/>
      <c r="K1220" s="1" t="s">
        <v>23278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23298</v>
      </c>
      <c r="Q1220" s="1" t="s">
        <v>23298</v>
      </c>
      <c r="R1220" s="1" t="s">
        <v>13761</v>
      </c>
      <c r="S1220" s="1" t="s">
        <v>1218</v>
      </c>
      <c r="T1220" s="1"/>
      <c r="U1220" s="1"/>
      <c r="V1220" s="1" t="s">
        <v>13775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20850</v>
      </c>
      <c r="F1221" s="1" t="s">
        <v>21648</v>
      </c>
      <c r="G1221" s="1" t="s">
        <v>22430</v>
      </c>
      <c r="H1221" s="1" t="s">
        <v>23180</v>
      </c>
      <c r="I1221" s="1" t="s">
        <v>11063</v>
      </c>
      <c r="J1221" s="1"/>
      <c r="K1221" s="1" t="s">
        <v>23278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23298</v>
      </c>
      <c r="Q1221" s="1" t="s">
        <v>23298</v>
      </c>
      <c r="R1221" s="1" t="s">
        <v>13761</v>
      </c>
      <c r="S1221" s="1" t="s">
        <v>1219</v>
      </c>
      <c r="T1221" s="1"/>
      <c r="U1221" s="1"/>
      <c r="V1221" s="1" t="s">
        <v>13775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20851</v>
      </c>
      <c r="F1222" s="1" t="s">
        <v>21649</v>
      </c>
      <c r="G1222" s="1" t="s">
        <v>22431</v>
      </c>
      <c r="H1222" s="1" t="s">
        <v>23181</v>
      </c>
      <c r="I1222" s="1" t="s">
        <v>11064</v>
      </c>
      <c r="J1222" s="1"/>
      <c r="K1222" s="1" t="s">
        <v>23278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23298</v>
      </c>
      <c r="Q1222" s="1" t="s">
        <v>23298</v>
      </c>
      <c r="R1222" s="1" t="s">
        <v>13761</v>
      </c>
      <c r="S1222" s="1" t="s">
        <v>1220</v>
      </c>
      <c r="T1222" s="1"/>
      <c r="U1222" s="1"/>
      <c r="V1222" s="1" t="s">
        <v>13775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14717</v>
      </c>
      <c r="F1223" s="1" t="s">
        <v>15831</v>
      </c>
      <c r="G1223" s="1" t="s">
        <v>16933</v>
      </c>
      <c r="H1223" s="1" t="s">
        <v>17986</v>
      </c>
      <c r="I1223" s="1" t="s">
        <v>11065</v>
      </c>
      <c r="J1223" s="1"/>
      <c r="K1223" s="1" t="s">
        <v>23278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23298</v>
      </c>
      <c r="Q1223" s="1" t="s">
        <v>23298</v>
      </c>
      <c r="R1223" s="1" t="s">
        <v>13761</v>
      </c>
      <c r="S1223" s="1" t="s">
        <v>1221</v>
      </c>
      <c r="T1223" s="1"/>
      <c r="U1223" s="1"/>
      <c r="V1223" s="1" t="s">
        <v>13775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14718</v>
      </c>
      <c r="F1224" s="1" t="s">
        <v>15832</v>
      </c>
      <c r="G1224" s="1" t="s">
        <v>16934</v>
      </c>
      <c r="H1224" s="1" t="s">
        <v>17987</v>
      </c>
      <c r="I1224" s="1" t="s">
        <v>11066</v>
      </c>
      <c r="J1224" s="1"/>
      <c r="K1224" s="1" t="s">
        <v>23278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23298</v>
      </c>
      <c r="Q1224" s="1" t="s">
        <v>23298</v>
      </c>
      <c r="R1224" s="1" t="s">
        <v>13761</v>
      </c>
      <c r="S1224" s="1" t="s">
        <v>1222</v>
      </c>
      <c r="T1224" s="1"/>
      <c r="U1224" s="1"/>
      <c r="V1224" s="1" t="s">
        <v>13775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7878</v>
      </c>
      <c r="H1225" s="1" t="s">
        <v>9430</v>
      </c>
      <c r="I1225" s="1" t="s">
        <v>11067</v>
      </c>
      <c r="J1225" s="1"/>
      <c r="K1225" s="1" t="s">
        <v>23278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23298</v>
      </c>
      <c r="Q1225" s="1" t="s">
        <v>23298</v>
      </c>
      <c r="R1225" s="1" t="s">
        <v>13761</v>
      </c>
      <c r="S1225" s="1" t="s">
        <v>1223</v>
      </c>
      <c r="T1225" s="1"/>
      <c r="U1225" s="1"/>
      <c r="V1225" s="1" t="s">
        <v>13775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7879</v>
      </c>
      <c r="H1226" s="1" t="s">
        <v>9430</v>
      </c>
      <c r="I1226" s="1" t="s">
        <v>11068</v>
      </c>
      <c r="J1226" s="1"/>
      <c r="K1226" s="1" t="s">
        <v>23278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23298</v>
      </c>
      <c r="Q1226" s="1" t="s">
        <v>23298</v>
      </c>
      <c r="R1226" s="1" t="s">
        <v>13761</v>
      </c>
      <c r="S1226" s="1" t="s">
        <v>1224</v>
      </c>
      <c r="T1226" s="1"/>
      <c r="U1226" s="1"/>
      <c r="V1226" s="1" t="s">
        <v>13775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14719</v>
      </c>
      <c r="F1227" s="1" t="s">
        <v>15833</v>
      </c>
      <c r="G1227" s="1" t="s">
        <v>16935</v>
      </c>
      <c r="H1227" s="1" t="s">
        <v>17988</v>
      </c>
      <c r="I1227" s="1" t="s">
        <v>11069</v>
      </c>
      <c r="J1227" s="1"/>
      <c r="K1227" s="1" t="s">
        <v>23278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23298</v>
      </c>
      <c r="Q1227" s="1" t="s">
        <v>23298</v>
      </c>
      <c r="R1227" s="1" t="s">
        <v>13761</v>
      </c>
      <c r="S1227" s="1" t="s">
        <v>1225</v>
      </c>
      <c r="T1227" s="1"/>
      <c r="U1227" s="1"/>
      <c r="V1227" s="1" t="s">
        <v>13775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20852</v>
      </c>
      <c r="F1228" s="1" t="s">
        <v>21650</v>
      </c>
      <c r="G1228" s="1" t="s">
        <v>22432</v>
      </c>
      <c r="H1228" s="1" t="s">
        <v>23182</v>
      </c>
      <c r="I1228" s="1" t="s">
        <v>11070</v>
      </c>
      <c r="J1228" s="1"/>
      <c r="K1228" s="1" t="s">
        <v>23278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23298</v>
      </c>
      <c r="Q1228" s="1" t="s">
        <v>23298</v>
      </c>
      <c r="R1228" s="1" t="s">
        <v>13761</v>
      </c>
      <c r="S1228" s="1" t="s">
        <v>1226</v>
      </c>
      <c r="T1228" s="1"/>
      <c r="U1228" s="1"/>
      <c r="V1228" s="1" t="s">
        <v>13775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6256</v>
      </c>
      <c r="G1229" s="1" t="s">
        <v>7882</v>
      </c>
      <c r="H1229" s="1" t="s">
        <v>9433</v>
      </c>
      <c r="I1229" s="1" t="s">
        <v>11071</v>
      </c>
      <c r="J1229" s="1"/>
      <c r="K1229" s="1" t="s">
        <v>23278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23298</v>
      </c>
      <c r="Q1229" s="1" t="s">
        <v>23298</v>
      </c>
      <c r="R1229" s="1" t="s">
        <v>13761</v>
      </c>
      <c r="S1229" s="1" t="s">
        <v>1227</v>
      </c>
      <c r="T1229" s="1"/>
      <c r="U1229" s="1"/>
      <c r="V1229" s="1" t="s">
        <v>13775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14720</v>
      </c>
      <c r="F1230" s="1" t="s">
        <v>15834</v>
      </c>
      <c r="G1230" s="1" t="s">
        <v>16936</v>
      </c>
      <c r="H1230" s="1" t="s">
        <v>17989</v>
      </c>
      <c r="I1230" s="1" t="s">
        <v>11072</v>
      </c>
      <c r="J1230" s="1"/>
      <c r="K1230" s="1" t="s">
        <v>23278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23298</v>
      </c>
      <c r="Q1230" s="1" t="s">
        <v>23298</v>
      </c>
      <c r="R1230" s="1" t="s">
        <v>13761</v>
      </c>
      <c r="S1230" s="1" t="s">
        <v>1228</v>
      </c>
      <c r="T1230" s="1"/>
      <c r="U1230" s="1"/>
      <c r="V1230" s="1" t="s">
        <v>13775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20853</v>
      </c>
      <c r="F1231" s="1" t="s">
        <v>21651</v>
      </c>
      <c r="G1231" s="1" t="s">
        <v>22433</v>
      </c>
      <c r="H1231" s="1" t="s">
        <v>23183</v>
      </c>
      <c r="I1231" s="1" t="s">
        <v>11073</v>
      </c>
      <c r="J1231" s="1"/>
      <c r="K1231" s="1" t="s">
        <v>23278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23298</v>
      </c>
      <c r="Q1231" s="1" t="s">
        <v>23298</v>
      </c>
      <c r="R1231" s="1" t="s">
        <v>13761</v>
      </c>
      <c r="S1231" s="1" t="s">
        <v>1229</v>
      </c>
      <c r="T1231" s="1"/>
      <c r="U1231" s="1"/>
      <c r="V1231" s="1" t="s">
        <v>13775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6259</v>
      </c>
      <c r="G1232" s="1" t="s">
        <v>7885</v>
      </c>
      <c r="H1232" s="1" t="s">
        <v>9436</v>
      </c>
      <c r="I1232" s="1" t="s">
        <v>11074</v>
      </c>
      <c r="J1232" s="1"/>
      <c r="K1232" s="1" t="s">
        <v>23278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23298</v>
      </c>
      <c r="Q1232" s="1" t="s">
        <v>23298</v>
      </c>
      <c r="R1232" s="1" t="s">
        <v>13761</v>
      </c>
      <c r="S1232" s="1" t="s">
        <v>1230</v>
      </c>
      <c r="T1232" s="1"/>
      <c r="U1232" s="1"/>
      <c r="V1232" s="1" t="s">
        <v>13775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6260</v>
      </c>
      <c r="G1233" s="1" t="s">
        <v>7886</v>
      </c>
      <c r="H1233" s="1" t="s">
        <v>9437</v>
      </c>
      <c r="I1233" s="1" t="s">
        <v>11075</v>
      </c>
      <c r="J1233" s="1"/>
      <c r="K1233" s="1" t="s">
        <v>23278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23298</v>
      </c>
      <c r="Q1233" s="1" t="s">
        <v>23298</v>
      </c>
      <c r="R1233" s="1" t="s">
        <v>13761</v>
      </c>
      <c r="S1233" s="1" t="s">
        <v>1231</v>
      </c>
      <c r="T1233" s="1"/>
      <c r="U1233" s="1"/>
      <c r="V1233" s="1" t="s">
        <v>13775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20854</v>
      </c>
      <c r="F1234" s="1" t="s">
        <v>21652</v>
      </c>
      <c r="G1234" s="1" t="s">
        <v>22434</v>
      </c>
      <c r="H1234" s="1" t="s">
        <v>23184</v>
      </c>
      <c r="I1234" s="1" t="s">
        <v>11076</v>
      </c>
      <c r="J1234" s="1"/>
      <c r="K1234" s="1" t="s">
        <v>23278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23298</v>
      </c>
      <c r="Q1234" s="1" t="s">
        <v>23298</v>
      </c>
      <c r="R1234" s="1" t="s">
        <v>13761</v>
      </c>
      <c r="S1234" s="1" t="s">
        <v>1232</v>
      </c>
      <c r="T1234" s="1"/>
      <c r="U1234" s="1"/>
      <c r="V1234" s="1" t="s">
        <v>13775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14724</v>
      </c>
      <c r="F1235" s="1" t="s">
        <v>15838</v>
      </c>
      <c r="G1235" s="1" t="s">
        <v>16940</v>
      </c>
      <c r="H1235" s="1" t="s">
        <v>17993</v>
      </c>
      <c r="I1235" s="1" t="s">
        <v>11077</v>
      </c>
      <c r="J1235" s="1"/>
      <c r="K1235" s="1" t="s">
        <v>23278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23298</v>
      </c>
      <c r="Q1235" s="1" t="s">
        <v>23298</v>
      </c>
      <c r="R1235" s="1" t="s">
        <v>13761</v>
      </c>
      <c r="S1235" s="1" t="s">
        <v>1233</v>
      </c>
      <c r="T1235" s="1"/>
      <c r="U1235" s="1"/>
      <c r="V1235" s="1" t="s">
        <v>13775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6263</v>
      </c>
      <c r="G1236" s="1" t="s">
        <v>7889</v>
      </c>
      <c r="H1236" s="1" t="s">
        <v>9440</v>
      </c>
      <c r="I1236" s="1" t="s">
        <v>11078</v>
      </c>
      <c r="J1236" s="1"/>
      <c r="K1236" s="1" t="s">
        <v>23278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23298</v>
      </c>
      <c r="Q1236" s="1" t="s">
        <v>23298</v>
      </c>
      <c r="R1236" s="1" t="s">
        <v>13761</v>
      </c>
      <c r="S1236" s="1" t="s">
        <v>1234</v>
      </c>
      <c r="T1236" s="1"/>
      <c r="U1236" s="1"/>
      <c r="V1236" s="1" t="s">
        <v>13775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20855</v>
      </c>
      <c r="F1237" s="1" t="s">
        <v>21653</v>
      </c>
      <c r="G1237" s="1" t="s">
        <v>22435</v>
      </c>
      <c r="H1237" s="1" t="s">
        <v>23185</v>
      </c>
      <c r="I1237" s="1" t="s">
        <v>11079</v>
      </c>
      <c r="J1237" s="1"/>
      <c r="K1237" s="1" t="s">
        <v>23278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23298</v>
      </c>
      <c r="Q1237" s="1" t="s">
        <v>23298</v>
      </c>
      <c r="R1237" s="1" t="s">
        <v>13761</v>
      </c>
      <c r="S1237" s="1" t="s">
        <v>1235</v>
      </c>
      <c r="T1237" s="1"/>
      <c r="U1237" s="1"/>
      <c r="V1237" s="1" t="s">
        <v>13775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6265</v>
      </c>
      <c r="G1238" s="1" t="s">
        <v>7891</v>
      </c>
      <c r="H1238" s="1" t="s">
        <v>9442</v>
      </c>
      <c r="I1238" s="1" t="s">
        <v>11080</v>
      </c>
      <c r="J1238" s="1"/>
      <c r="K1238" s="1" t="s">
        <v>23278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23298</v>
      </c>
      <c r="Q1238" s="1" t="s">
        <v>23298</v>
      </c>
      <c r="R1238" s="1" t="s">
        <v>13761</v>
      </c>
      <c r="S1238" s="1" t="s">
        <v>1236</v>
      </c>
      <c r="T1238" s="1"/>
      <c r="U1238" s="1"/>
      <c r="V1238" s="1" t="s">
        <v>13775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20856</v>
      </c>
      <c r="F1239" s="1" t="s">
        <v>21654</v>
      </c>
      <c r="G1239" s="1" t="s">
        <v>22436</v>
      </c>
      <c r="H1239" s="1" t="s">
        <v>23186</v>
      </c>
      <c r="I1239" s="1" t="s">
        <v>11081</v>
      </c>
      <c r="J1239" s="1"/>
      <c r="K1239" s="1" t="s">
        <v>23278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23298</v>
      </c>
      <c r="Q1239" s="1" t="s">
        <v>23298</v>
      </c>
      <c r="R1239" s="1" t="s">
        <v>13761</v>
      </c>
      <c r="S1239" s="1" t="s">
        <v>1237</v>
      </c>
      <c r="T1239" s="1"/>
      <c r="U1239" s="1"/>
      <c r="V1239" s="1" t="s">
        <v>13775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20857</v>
      </c>
      <c r="F1240" s="1" t="s">
        <v>21655</v>
      </c>
      <c r="G1240" s="1" t="s">
        <v>22437</v>
      </c>
      <c r="H1240" s="1" t="s">
        <v>23187</v>
      </c>
      <c r="I1240" s="1" t="s">
        <v>11082</v>
      </c>
      <c r="J1240" s="1"/>
      <c r="K1240" s="1" t="s">
        <v>23278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23298</v>
      </c>
      <c r="Q1240" s="1" t="s">
        <v>23298</v>
      </c>
      <c r="R1240" s="1" t="s">
        <v>13761</v>
      </c>
      <c r="S1240" s="1" t="s">
        <v>1238</v>
      </c>
      <c r="T1240" s="1"/>
      <c r="U1240" s="1"/>
      <c r="V1240" s="1" t="s">
        <v>13775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6268</v>
      </c>
      <c r="G1241" s="1" t="s">
        <v>7894</v>
      </c>
      <c r="H1241" s="1" t="s">
        <v>9445</v>
      </c>
      <c r="I1241" s="1" t="s">
        <v>11083</v>
      </c>
      <c r="J1241" s="1"/>
      <c r="K1241" s="1" t="s">
        <v>23278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23298</v>
      </c>
      <c r="Q1241" s="1" t="s">
        <v>23298</v>
      </c>
      <c r="R1241" s="1" t="s">
        <v>13761</v>
      </c>
      <c r="S1241" s="1" t="s">
        <v>1239</v>
      </c>
      <c r="T1241" s="1"/>
      <c r="U1241" s="1"/>
      <c r="V1241" s="1" t="s">
        <v>13775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14731</v>
      </c>
      <c r="F1242" s="1" t="s">
        <v>15845</v>
      </c>
      <c r="G1242" s="1" t="s">
        <v>16947</v>
      </c>
      <c r="H1242" s="1" t="s">
        <v>18000</v>
      </c>
      <c r="I1242" s="1" t="s">
        <v>11084</v>
      </c>
      <c r="J1242" s="1"/>
      <c r="K1242" s="1" t="s">
        <v>23278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23298</v>
      </c>
      <c r="Q1242" s="1" t="s">
        <v>23298</v>
      </c>
      <c r="R1242" s="1" t="s">
        <v>13761</v>
      </c>
      <c r="S1242" s="1" t="s">
        <v>1240</v>
      </c>
      <c r="T1242" s="1"/>
      <c r="U1242" s="1"/>
      <c r="V1242" s="1" t="s">
        <v>13775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6270</v>
      </c>
      <c r="G1243" s="1" t="s">
        <v>7896</v>
      </c>
      <c r="H1243" s="1" t="s">
        <v>9447</v>
      </c>
      <c r="I1243" s="1" t="s">
        <v>11085</v>
      </c>
      <c r="J1243" s="1"/>
      <c r="K1243" s="1" t="s">
        <v>23278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23298</v>
      </c>
      <c r="Q1243" s="1" t="s">
        <v>23298</v>
      </c>
      <c r="R1243" s="1" t="s">
        <v>13761</v>
      </c>
      <c r="S1243" s="1" t="s">
        <v>1241</v>
      </c>
      <c r="T1243" s="1"/>
      <c r="U1243" s="1"/>
      <c r="V1243" s="1" t="s">
        <v>13775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20858</v>
      </c>
      <c r="F1244" s="1" t="s">
        <v>21656</v>
      </c>
      <c r="G1244" s="1" t="s">
        <v>22438</v>
      </c>
      <c r="H1244" s="1" t="s">
        <v>23188</v>
      </c>
      <c r="I1244" s="1" t="s">
        <v>11086</v>
      </c>
      <c r="J1244" s="1"/>
      <c r="K1244" s="1" t="s">
        <v>23278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23298</v>
      </c>
      <c r="Q1244" s="1" t="s">
        <v>23298</v>
      </c>
      <c r="R1244" s="1" t="s">
        <v>13761</v>
      </c>
      <c r="S1244" s="1" t="s">
        <v>1242</v>
      </c>
      <c r="T1244" s="1"/>
      <c r="U1244" s="1"/>
      <c r="V1244" s="1" t="s">
        <v>13775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6272</v>
      </c>
      <c r="G1245" s="1" t="s">
        <v>7898</v>
      </c>
      <c r="H1245" s="1" t="s">
        <v>9449</v>
      </c>
      <c r="I1245" s="1" t="s">
        <v>11087</v>
      </c>
      <c r="J1245" s="1"/>
      <c r="K1245" s="1" t="s">
        <v>23278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23298</v>
      </c>
      <c r="Q1245" s="1" t="s">
        <v>23298</v>
      </c>
      <c r="R1245" s="1" t="s">
        <v>13761</v>
      </c>
      <c r="S1245" s="1" t="s">
        <v>1243</v>
      </c>
      <c r="T1245" s="1"/>
      <c r="U1245" s="1"/>
      <c r="V1245" s="1" t="s">
        <v>13775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20859</v>
      </c>
      <c r="F1246" s="1" t="s">
        <v>21657</v>
      </c>
      <c r="G1246" s="1" t="s">
        <v>22439</v>
      </c>
      <c r="H1246" s="1" t="s">
        <v>23189</v>
      </c>
      <c r="I1246" s="1" t="s">
        <v>11088</v>
      </c>
      <c r="J1246" s="1"/>
      <c r="K1246" s="1" t="s">
        <v>23278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23298</v>
      </c>
      <c r="Q1246" s="1" t="s">
        <v>23298</v>
      </c>
      <c r="R1246" s="1" t="s">
        <v>13761</v>
      </c>
      <c r="S1246" s="1" t="s">
        <v>1244</v>
      </c>
      <c r="T1246" s="1"/>
      <c r="U1246" s="1"/>
      <c r="V1246" s="1" t="s">
        <v>13775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6274</v>
      </c>
      <c r="G1247" s="1" t="s">
        <v>4631</v>
      </c>
      <c r="H1247" s="1" t="s">
        <v>9451</v>
      </c>
      <c r="I1247" s="1" t="s">
        <v>11089</v>
      </c>
      <c r="J1247" s="1"/>
      <c r="K1247" s="1" t="s">
        <v>23278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23298</v>
      </c>
      <c r="Q1247" s="1" t="s">
        <v>23298</v>
      </c>
      <c r="R1247" s="1" t="s">
        <v>13761</v>
      </c>
      <c r="S1247" s="1" t="s">
        <v>1245</v>
      </c>
      <c r="T1247" s="1"/>
      <c r="U1247" s="1"/>
      <c r="V1247" s="1" t="s">
        <v>13775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6275</v>
      </c>
      <c r="G1248" s="1" t="s">
        <v>7900</v>
      </c>
      <c r="H1248" s="1" t="s">
        <v>9452</v>
      </c>
      <c r="I1248" s="1" t="s">
        <v>11090</v>
      </c>
      <c r="J1248" s="1"/>
      <c r="K1248" s="1" t="s">
        <v>23278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23298</v>
      </c>
      <c r="Q1248" s="1" t="s">
        <v>23298</v>
      </c>
      <c r="R1248" s="1" t="s">
        <v>13761</v>
      </c>
      <c r="S1248" s="1" t="s">
        <v>1246</v>
      </c>
      <c r="T1248" s="1"/>
      <c r="U1248" s="1"/>
      <c r="V1248" s="1" t="s">
        <v>13775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14737</v>
      </c>
      <c r="F1249" s="1" t="s">
        <v>15851</v>
      </c>
      <c r="G1249" s="1" t="s">
        <v>14737</v>
      </c>
      <c r="H1249" s="1" t="s">
        <v>18006</v>
      </c>
      <c r="I1249" s="1" t="s">
        <v>11091</v>
      </c>
      <c r="J1249" s="1"/>
      <c r="K1249" s="1" t="s">
        <v>23278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23298</v>
      </c>
      <c r="Q1249" s="1" t="s">
        <v>23298</v>
      </c>
      <c r="R1249" s="1" t="s">
        <v>13761</v>
      </c>
      <c r="S1249" s="1" t="s">
        <v>1247</v>
      </c>
      <c r="T1249" s="1"/>
      <c r="U1249" s="1"/>
      <c r="V1249" s="1" t="s">
        <v>13775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20860</v>
      </c>
      <c r="F1250" s="1" t="s">
        <v>21658</v>
      </c>
      <c r="G1250" s="1" t="s">
        <v>22440</v>
      </c>
      <c r="H1250" s="1" t="s">
        <v>23187</v>
      </c>
      <c r="I1250" s="1" t="s">
        <v>11092</v>
      </c>
      <c r="J1250" s="1"/>
      <c r="K1250" s="1" t="s">
        <v>23278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23298</v>
      </c>
      <c r="Q1250" s="1" t="s">
        <v>23298</v>
      </c>
      <c r="R1250" s="1" t="s">
        <v>13761</v>
      </c>
      <c r="S1250" s="1" t="s">
        <v>1248</v>
      </c>
      <c r="T1250" s="1"/>
      <c r="U1250" s="1"/>
      <c r="V1250" s="1" t="s">
        <v>13775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14739</v>
      </c>
      <c r="F1251" s="1" t="s">
        <v>15853</v>
      </c>
      <c r="G1251" s="1" t="s">
        <v>16953</v>
      </c>
      <c r="H1251" s="1" t="s">
        <v>18007</v>
      </c>
      <c r="I1251" s="1" t="s">
        <v>11093</v>
      </c>
      <c r="J1251" s="1"/>
      <c r="K1251" s="1" t="s">
        <v>23278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23298</v>
      </c>
      <c r="Q1251" s="1" t="s">
        <v>23298</v>
      </c>
      <c r="R1251" s="1" t="s">
        <v>13761</v>
      </c>
      <c r="S1251" s="1" t="s">
        <v>1249</v>
      </c>
      <c r="T1251" s="1"/>
      <c r="U1251" s="1"/>
      <c r="V1251" s="1" t="s">
        <v>13775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6279</v>
      </c>
      <c r="G1252" s="1" t="s">
        <v>7903</v>
      </c>
      <c r="H1252" s="1" t="s">
        <v>9455</v>
      </c>
      <c r="I1252" s="1" t="s">
        <v>11094</v>
      </c>
      <c r="J1252" s="1"/>
      <c r="K1252" s="1" t="s">
        <v>23278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23298</v>
      </c>
      <c r="Q1252" s="1" t="s">
        <v>23298</v>
      </c>
      <c r="R1252" s="1" t="s">
        <v>13761</v>
      </c>
      <c r="S1252" s="1" t="s">
        <v>1250</v>
      </c>
      <c r="T1252" s="1"/>
      <c r="U1252" s="1"/>
      <c r="V1252" s="1" t="s">
        <v>13775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6280</v>
      </c>
      <c r="G1253" s="1" t="s">
        <v>7904</v>
      </c>
      <c r="H1253" s="1" t="s">
        <v>9456</v>
      </c>
      <c r="I1253" s="1" t="s">
        <v>11095</v>
      </c>
      <c r="J1253" s="1"/>
      <c r="K1253" s="1" t="s">
        <v>23278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23298</v>
      </c>
      <c r="Q1253" s="1" t="s">
        <v>23298</v>
      </c>
      <c r="R1253" s="1" t="s">
        <v>13761</v>
      </c>
      <c r="S1253" s="1" t="s">
        <v>1251</v>
      </c>
      <c r="T1253" s="1"/>
      <c r="U1253" s="1"/>
      <c r="V1253" s="1" t="s">
        <v>13775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20861</v>
      </c>
      <c r="F1254" s="1" t="s">
        <v>21659</v>
      </c>
      <c r="G1254" s="1" t="s">
        <v>22441</v>
      </c>
      <c r="H1254" s="1" t="s">
        <v>23190</v>
      </c>
      <c r="I1254" s="1" t="s">
        <v>11096</v>
      </c>
      <c r="J1254" s="1"/>
      <c r="K1254" s="1" t="s">
        <v>23278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23298</v>
      </c>
      <c r="Q1254" s="1" t="s">
        <v>23298</v>
      </c>
      <c r="R1254" s="1" t="s">
        <v>13761</v>
      </c>
      <c r="S1254" s="1" t="s">
        <v>1252</v>
      </c>
      <c r="T1254" s="1"/>
      <c r="U1254" s="1"/>
      <c r="V1254" s="1" t="s">
        <v>13775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20862</v>
      </c>
      <c r="F1255" s="1" t="s">
        <v>21660</v>
      </c>
      <c r="G1255" s="1" t="s">
        <v>22442</v>
      </c>
      <c r="H1255" s="1" t="s">
        <v>23191</v>
      </c>
      <c r="I1255" s="1" t="s">
        <v>11097</v>
      </c>
      <c r="J1255" s="1"/>
      <c r="K1255" s="1" t="s">
        <v>23278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23298</v>
      </c>
      <c r="Q1255" s="1" t="s">
        <v>23298</v>
      </c>
      <c r="R1255" s="1" t="s">
        <v>13761</v>
      </c>
      <c r="S1255" s="1" t="s">
        <v>1253</v>
      </c>
      <c r="T1255" s="1"/>
      <c r="U1255" s="1"/>
      <c r="V1255" s="1" t="s">
        <v>13775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20863</v>
      </c>
      <c r="F1256" s="1" t="s">
        <v>21661</v>
      </c>
      <c r="G1256" s="1" t="s">
        <v>22443</v>
      </c>
      <c r="H1256" s="1" t="s">
        <v>23192</v>
      </c>
      <c r="I1256" s="1" t="s">
        <v>11098</v>
      </c>
      <c r="J1256" s="1"/>
      <c r="K1256" s="1" t="s">
        <v>23278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23298</v>
      </c>
      <c r="Q1256" s="1" t="s">
        <v>23298</v>
      </c>
      <c r="R1256" s="1" t="s">
        <v>13761</v>
      </c>
      <c r="S1256" s="1" t="s">
        <v>1254</v>
      </c>
      <c r="T1256" s="1"/>
      <c r="U1256" s="1"/>
      <c r="V1256" s="1" t="s">
        <v>13775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14744</v>
      </c>
      <c r="F1257" s="1" t="s">
        <v>15858</v>
      </c>
      <c r="G1257" s="1" t="s">
        <v>16958</v>
      </c>
      <c r="H1257" s="1" t="s">
        <v>18012</v>
      </c>
      <c r="I1257" s="1" t="s">
        <v>11099</v>
      </c>
      <c r="J1257" s="1"/>
      <c r="K1257" s="1" t="s">
        <v>23278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23298</v>
      </c>
      <c r="Q1257" s="1" t="s">
        <v>23298</v>
      </c>
      <c r="R1257" s="1" t="s">
        <v>13761</v>
      </c>
      <c r="S1257" s="1" t="s">
        <v>1255</v>
      </c>
      <c r="T1257" s="1"/>
      <c r="U1257" s="1"/>
      <c r="V1257" s="1" t="s">
        <v>13775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14744</v>
      </c>
      <c r="F1258" s="1" t="s">
        <v>15859</v>
      </c>
      <c r="G1258" s="1" t="s">
        <v>16959</v>
      </c>
      <c r="H1258" s="1" t="s">
        <v>18012</v>
      </c>
      <c r="I1258" s="1" t="s">
        <v>11100</v>
      </c>
      <c r="J1258" s="1"/>
      <c r="K1258" s="1" t="s">
        <v>23278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23298</v>
      </c>
      <c r="Q1258" s="1" t="s">
        <v>23298</v>
      </c>
      <c r="R1258" s="1" t="s">
        <v>13761</v>
      </c>
      <c r="S1258" s="1" t="s">
        <v>1256</v>
      </c>
      <c r="T1258" s="1"/>
      <c r="U1258" s="1"/>
      <c r="V1258" s="1" t="s">
        <v>13775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20864</v>
      </c>
      <c r="F1259" s="1" t="s">
        <v>21662</v>
      </c>
      <c r="G1259" s="1" t="s">
        <v>22444</v>
      </c>
      <c r="H1259" s="1" t="s">
        <v>23193</v>
      </c>
      <c r="I1259" s="1" t="s">
        <v>11101</v>
      </c>
      <c r="J1259" s="1"/>
      <c r="K1259" s="1" t="s">
        <v>23278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23298</v>
      </c>
      <c r="Q1259" s="1" t="s">
        <v>23298</v>
      </c>
      <c r="R1259" s="1" t="s">
        <v>13761</v>
      </c>
      <c r="S1259" s="1" t="s">
        <v>1257</v>
      </c>
      <c r="T1259" s="1"/>
      <c r="U1259" s="1"/>
      <c r="V1259" s="1" t="s">
        <v>13775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20865</v>
      </c>
      <c r="F1260" s="1" t="s">
        <v>21663</v>
      </c>
      <c r="G1260" s="1" t="s">
        <v>22445</v>
      </c>
      <c r="H1260" s="1" t="s">
        <v>23194</v>
      </c>
      <c r="I1260" s="1" t="s">
        <v>11102</v>
      </c>
      <c r="J1260" s="1"/>
      <c r="K1260" s="1" t="s">
        <v>23278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23298</v>
      </c>
      <c r="Q1260" s="1" t="s">
        <v>23298</v>
      </c>
      <c r="R1260" s="1" t="s">
        <v>13761</v>
      </c>
      <c r="S1260" s="1" t="s">
        <v>1258</v>
      </c>
      <c r="T1260" s="1"/>
      <c r="U1260" s="1"/>
      <c r="V1260" s="1" t="s">
        <v>13775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20866</v>
      </c>
      <c r="F1261" s="1" t="s">
        <v>21664</v>
      </c>
      <c r="G1261" s="1" t="s">
        <v>22446</v>
      </c>
      <c r="H1261" s="1" t="s">
        <v>23195</v>
      </c>
      <c r="I1261" s="1" t="s">
        <v>11103</v>
      </c>
      <c r="J1261" s="1"/>
      <c r="K1261" s="1" t="s">
        <v>23278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23298</v>
      </c>
      <c r="Q1261" s="1" t="s">
        <v>23298</v>
      </c>
      <c r="R1261" s="1" t="s">
        <v>13761</v>
      </c>
      <c r="S1261" s="1" t="s">
        <v>1259</v>
      </c>
      <c r="T1261" s="1"/>
      <c r="U1261" s="1"/>
      <c r="V1261" s="1" t="s">
        <v>13775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6289</v>
      </c>
      <c r="G1262" s="1" t="s">
        <v>7913</v>
      </c>
      <c r="H1262" s="1" t="s">
        <v>9464</v>
      </c>
      <c r="I1262" s="1" t="s">
        <v>11104</v>
      </c>
      <c r="J1262" s="1"/>
      <c r="K1262" s="1" t="s">
        <v>23278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23298</v>
      </c>
      <c r="Q1262" s="1" t="s">
        <v>23298</v>
      </c>
      <c r="R1262" s="1" t="s">
        <v>13761</v>
      </c>
      <c r="S1262" s="1" t="s">
        <v>1260</v>
      </c>
      <c r="T1262" s="1"/>
      <c r="U1262" s="1"/>
      <c r="V1262" s="1" t="s">
        <v>13775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6290</v>
      </c>
      <c r="G1263" s="1" t="s">
        <v>7914</v>
      </c>
      <c r="H1263" s="1" t="s">
        <v>9465</v>
      </c>
      <c r="I1263" s="1" t="s">
        <v>11105</v>
      </c>
      <c r="J1263" s="1"/>
      <c r="K1263" s="1" t="s">
        <v>23278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23298</v>
      </c>
      <c r="Q1263" s="1" t="s">
        <v>23298</v>
      </c>
      <c r="R1263" s="1" t="s">
        <v>13761</v>
      </c>
      <c r="S1263" s="1" t="s">
        <v>1261</v>
      </c>
      <c r="T1263" s="1"/>
      <c r="U1263" s="1"/>
      <c r="V1263" s="1" t="s">
        <v>13775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6291</v>
      </c>
      <c r="G1264" s="1" t="s">
        <v>7915</v>
      </c>
      <c r="H1264" s="1" t="s">
        <v>9466</v>
      </c>
      <c r="I1264" s="1" t="s">
        <v>11106</v>
      </c>
      <c r="J1264" s="1"/>
      <c r="K1264" s="1" t="s">
        <v>23278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23298</v>
      </c>
      <c r="Q1264" s="1" t="s">
        <v>23298</v>
      </c>
      <c r="R1264" s="1" t="s">
        <v>13761</v>
      </c>
      <c r="S1264" s="1" t="s">
        <v>1262</v>
      </c>
      <c r="T1264" s="1"/>
      <c r="U1264" s="1"/>
      <c r="V1264" s="1" t="s">
        <v>13775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20867</v>
      </c>
      <c r="F1265" s="1" t="s">
        <v>21665</v>
      </c>
      <c r="G1265" s="1" t="s">
        <v>22447</v>
      </c>
      <c r="H1265" s="1" t="s">
        <v>23196</v>
      </c>
      <c r="I1265" s="1" t="s">
        <v>11107</v>
      </c>
      <c r="J1265" s="1"/>
      <c r="K1265" s="1" t="s">
        <v>23278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23298</v>
      </c>
      <c r="Q1265" s="1" t="s">
        <v>23298</v>
      </c>
      <c r="R1265" s="1" t="s">
        <v>13761</v>
      </c>
      <c r="S1265" s="1" t="s">
        <v>1263</v>
      </c>
      <c r="T1265" s="1"/>
      <c r="U1265" s="1"/>
      <c r="V1265" s="1" t="s">
        <v>13775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14749</v>
      </c>
      <c r="F1266" s="1" t="s">
        <v>15864</v>
      </c>
      <c r="G1266" s="1" t="s">
        <v>16964</v>
      </c>
      <c r="H1266" s="1" t="s">
        <v>18017</v>
      </c>
      <c r="I1266" s="1" t="s">
        <v>11108</v>
      </c>
      <c r="J1266" s="1"/>
      <c r="K1266" s="1" t="s">
        <v>23278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23298</v>
      </c>
      <c r="Q1266" s="1" t="s">
        <v>23298</v>
      </c>
      <c r="R1266" s="1" t="s">
        <v>13761</v>
      </c>
      <c r="S1266" s="1" t="s">
        <v>1264</v>
      </c>
      <c r="T1266" s="1"/>
      <c r="U1266" s="1"/>
      <c r="V1266" s="1" t="s">
        <v>13775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20868</v>
      </c>
      <c r="F1267" s="1" t="s">
        <v>21666</v>
      </c>
      <c r="G1267" s="1" t="s">
        <v>22448</v>
      </c>
      <c r="H1267" s="1" t="s">
        <v>23197</v>
      </c>
      <c r="I1267" s="1" t="s">
        <v>11109</v>
      </c>
      <c r="J1267" s="1"/>
      <c r="K1267" s="1" t="s">
        <v>23278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23298</v>
      </c>
      <c r="Q1267" s="1" t="s">
        <v>23298</v>
      </c>
      <c r="R1267" s="1" t="s">
        <v>13761</v>
      </c>
      <c r="S1267" s="1" t="s">
        <v>1265</v>
      </c>
      <c r="T1267" s="1"/>
      <c r="U1267" s="1"/>
      <c r="V1267" s="1" t="s">
        <v>13775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6295</v>
      </c>
      <c r="G1268" s="1" t="s">
        <v>7919</v>
      </c>
      <c r="H1268" s="1" t="s">
        <v>9470</v>
      </c>
      <c r="I1268" s="1" t="s">
        <v>11110</v>
      </c>
      <c r="J1268" s="1"/>
      <c r="K1268" s="1" t="s">
        <v>23278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23298</v>
      </c>
      <c r="Q1268" s="1" t="s">
        <v>23298</v>
      </c>
      <c r="R1268" s="1" t="s">
        <v>13761</v>
      </c>
      <c r="S1268" s="1" t="s">
        <v>1266</v>
      </c>
      <c r="T1268" s="1"/>
      <c r="U1268" s="1"/>
      <c r="V1268" s="1" t="s">
        <v>13775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6296</v>
      </c>
      <c r="G1269" s="1" t="s">
        <v>7920</v>
      </c>
      <c r="H1269" s="1" t="s">
        <v>9471</v>
      </c>
      <c r="I1269" s="1" t="s">
        <v>11111</v>
      </c>
      <c r="J1269" s="1"/>
      <c r="K1269" s="1" t="s">
        <v>23278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23298</v>
      </c>
      <c r="Q1269" s="1" t="s">
        <v>23298</v>
      </c>
      <c r="R1269" s="1" t="s">
        <v>13761</v>
      </c>
      <c r="S1269" s="1" t="s">
        <v>1267</v>
      </c>
      <c r="T1269" s="1"/>
      <c r="U1269" s="1"/>
      <c r="V1269" s="1" t="s">
        <v>13775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20869</v>
      </c>
      <c r="F1270" s="1" t="s">
        <v>21667</v>
      </c>
      <c r="G1270" s="1" t="s">
        <v>22449</v>
      </c>
      <c r="H1270" s="1" t="s">
        <v>23198</v>
      </c>
      <c r="I1270" s="1" t="s">
        <v>11112</v>
      </c>
      <c r="J1270" s="1"/>
      <c r="K1270" s="1" t="s">
        <v>23278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23298</v>
      </c>
      <c r="Q1270" s="1" t="s">
        <v>23298</v>
      </c>
      <c r="R1270" s="1" t="s">
        <v>13761</v>
      </c>
      <c r="S1270" s="1" t="s">
        <v>1268</v>
      </c>
      <c r="T1270" s="1"/>
      <c r="U1270" s="1"/>
      <c r="V1270" s="1" t="s">
        <v>13775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6298</v>
      </c>
      <c r="G1271" s="1" t="s">
        <v>7922</v>
      </c>
      <c r="H1271" s="1" t="s">
        <v>9473</v>
      </c>
      <c r="I1271" s="1" t="s">
        <v>11113</v>
      </c>
      <c r="J1271" s="1"/>
      <c r="K1271" s="1" t="s">
        <v>23278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23298</v>
      </c>
      <c r="Q1271" s="1" t="s">
        <v>23298</v>
      </c>
      <c r="R1271" s="1" t="s">
        <v>13761</v>
      </c>
      <c r="S1271" s="1" t="s">
        <v>1269</v>
      </c>
      <c r="T1271" s="1"/>
      <c r="U1271" s="1"/>
      <c r="V1271" s="1" t="s">
        <v>13775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20870</v>
      </c>
      <c r="F1272" s="1" t="s">
        <v>21668</v>
      </c>
      <c r="G1272" s="1" t="s">
        <v>22450</v>
      </c>
      <c r="H1272" s="1" t="s">
        <v>23199</v>
      </c>
      <c r="I1272" s="1" t="s">
        <v>11114</v>
      </c>
      <c r="J1272" s="1"/>
      <c r="K1272" s="1" t="s">
        <v>23278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23298</v>
      </c>
      <c r="Q1272" s="1" t="s">
        <v>23298</v>
      </c>
      <c r="R1272" s="1" t="s">
        <v>13761</v>
      </c>
      <c r="S1272" s="1" t="s">
        <v>1270</v>
      </c>
      <c r="T1272" s="1"/>
      <c r="U1272" s="1"/>
      <c r="V1272" s="1" t="s">
        <v>13775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6300</v>
      </c>
      <c r="G1273" s="1" t="s">
        <v>7924</v>
      </c>
      <c r="H1273" s="1" t="s">
        <v>9473</v>
      </c>
      <c r="I1273" s="1" t="s">
        <v>11115</v>
      </c>
      <c r="J1273" s="1"/>
      <c r="K1273" s="1" t="s">
        <v>23278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23298</v>
      </c>
      <c r="Q1273" s="1" t="s">
        <v>23298</v>
      </c>
      <c r="R1273" s="1" t="s">
        <v>13761</v>
      </c>
      <c r="S1273" s="1" t="s">
        <v>1271</v>
      </c>
      <c r="T1273" s="1"/>
      <c r="U1273" s="1"/>
      <c r="V1273" s="1" t="s">
        <v>13775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6301</v>
      </c>
      <c r="G1274" s="1" t="s">
        <v>7925</v>
      </c>
      <c r="H1274" s="1" t="s">
        <v>9475</v>
      </c>
      <c r="I1274" s="1" t="s">
        <v>9974</v>
      </c>
      <c r="J1274" s="1"/>
      <c r="K1274" s="1" t="s">
        <v>23278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23298</v>
      </c>
      <c r="Q1274" s="1" t="s">
        <v>23298</v>
      </c>
      <c r="R1274" s="1" t="s">
        <v>13761</v>
      </c>
      <c r="S1274" s="1" t="s">
        <v>1272</v>
      </c>
      <c r="T1274" s="1"/>
      <c r="U1274" s="1"/>
      <c r="V1274" s="1" t="s">
        <v>13775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6302</v>
      </c>
      <c r="G1275" s="1" t="s">
        <v>7926</v>
      </c>
      <c r="H1275" s="1" t="s">
        <v>9476</v>
      </c>
      <c r="I1275" s="1" t="s">
        <v>11116</v>
      </c>
      <c r="J1275" s="1"/>
      <c r="K1275" s="1" t="s">
        <v>23278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23298</v>
      </c>
      <c r="Q1275" s="1" t="s">
        <v>23298</v>
      </c>
      <c r="R1275" s="1" t="s">
        <v>13761</v>
      </c>
      <c r="S1275" s="1" t="s">
        <v>1273</v>
      </c>
      <c r="T1275" s="1"/>
      <c r="U1275" s="1"/>
      <c r="V1275" s="1" t="s">
        <v>13775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14756</v>
      </c>
      <c r="F1276" s="1" t="s">
        <v>15871</v>
      </c>
      <c r="G1276" s="1" t="s">
        <v>16971</v>
      </c>
      <c r="H1276" s="1" t="s">
        <v>18023</v>
      </c>
      <c r="I1276" s="1" t="s">
        <v>11117</v>
      </c>
      <c r="J1276" s="1"/>
      <c r="K1276" s="1" t="s">
        <v>23278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23298</v>
      </c>
      <c r="Q1276" s="1" t="s">
        <v>23298</v>
      </c>
      <c r="R1276" s="1" t="s">
        <v>13761</v>
      </c>
      <c r="S1276" s="1" t="s">
        <v>1274</v>
      </c>
      <c r="T1276" s="1"/>
      <c r="U1276" s="1"/>
      <c r="V1276" s="1" t="s">
        <v>13775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20871</v>
      </c>
      <c r="F1277" s="1" t="s">
        <v>21669</v>
      </c>
      <c r="G1277" s="1" t="s">
        <v>22451</v>
      </c>
      <c r="H1277" s="1" t="s">
        <v>23200</v>
      </c>
      <c r="I1277" s="1" t="s">
        <v>11118</v>
      </c>
      <c r="J1277" s="1"/>
      <c r="K1277" s="1" t="s">
        <v>23278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23298</v>
      </c>
      <c r="Q1277" s="1" t="s">
        <v>23298</v>
      </c>
      <c r="R1277" s="1" t="s">
        <v>13761</v>
      </c>
      <c r="S1277" s="1" t="s">
        <v>1275</v>
      </c>
      <c r="T1277" s="1"/>
      <c r="U1277" s="1"/>
      <c r="V1277" s="1" t="s">
        <v>13775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6305</v>
      </c>
      <c r="G1278" s="1" t="s">
        <v>7929</v>
      </c>
      <c r="H1278" s="1" t="s">
        <v>9479</v>
      </c>
      <c r="I1278" s="1" t="s">
        <v>11119</v>
      </c>
      <c r="J1278" s="1"/>
      <c r="K1278" s="1" t="s">
        <v>23278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23298</v>
      </c>
      <c r="Q1278" s="1" t="s">
        <v>23298</v>
      </c>
      <c r="R1278" s="1" t="s">
        <v>13761</v>
      </c>
      <c r="S1278" s="1" t="s">
        <v>1276</v>
      </c>
      <c r="T1278" s="1"/>
      <c r="U1278" s="1"/>
      <c r="V1278" s="1" t="s">
        <v>13775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14757</v>
      </c>
      <c r="F1279" s="1" t="s">
        <v>15872</v>
      </c>
      <c r="G1279" s="1" t="s">
        <v>16972</v>
      </c>
      <c r="H1279" s="1" t="s">
        <v>18024</v>
      </c>
      <c r="I1279" s="1" t="s">
        <v>11120</v>
      </c>
      <c r="J1279" s="1"/>
      <c r="K1279" s="1" t="s">
        <v>23278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23298</v>
      </c>
      <c r="Q1279" s="1" t="s">
        <v>23298</v>
      </c>
      <c r="R1279" s="1" t="s">
        <v>13761</v>
      </c>
      <c r="S1279" s="1" t="s">
        <v>1277</v>
      </c>
      <c r="T1279" s="1"/>
      <c r="U1279" s="1"/>
      <c r="V1279" s="1" t="s">
        <v>13775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14758</v>
      </c>
      <c r="F1280" s="1" t="s">
        <v>15873</v>
      </c>
      <c r="G1280" s="1" t="s">
        <v>16973</v>
      </c>
      <c r="H1280" s="1" t="s">
        <v>18025</v>
      </c>
      <c r="I1280" s="1" t="s">
        <v>11121</v>
      </c>
      <c r="J1280" s="1"/>
      <c r="K1280" s="1" t="s">
        <v>23278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23298</v>
      </c>
      <c r="Q1280" s="1" t="s">
        <v>23298</v>
      </c>
      <c r="R1280" s="1" t="s">
        <v>13761</v>
      </c>
      <c r="S1280" s="1" t="s">
        <v>1278</v>
      </c>
      <c r="T1280" s="1"/>
      <c r="U1280" s="1"/>
      <c r="V1280" s="1" t="s">
        <v>13775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14759</v>
      </c>
      <c r="F1281" s="1" t="s">
        <v>15874</v>
      </c>
      <c r="G1281" s="1" t="s">
        <v>16974</v>
      </c>
      <c r="H1281" s="1" t="s">
        <v>18026</v>
      </c>
      <c r="I1281" s="1" t="s">
        <v>11122</v>
      </c>
      <c r="J1281" s="1"/>
      <c r="K1281" s="1" t="s">
        <v>23278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23298</v>
      </c>
      <c r="Q1281" s="1" t="s">
        <v>23298</v>
      </c>
      <c r="R1281" s="1" t="s">
        <v>13761</v>
      </c>
      <c r="S1281" s="1" t="s">
        <v>1279</v>
      </c>
      <c r="T1281" s="1"/>
      <c r="U1281" s="1"/>
      <c r="V1281" s="1" t="s">
        <v>13775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6309</v>
      </c>
      <c r="G1282" s="1" t="s">
        <v>7933</v>
      </c>
      <c r="H1282" s="1" t="s">
        <v>9483</v>
      </c>
      <c r="I1282" s="1" t="s">
        <v>11123</v>
      </c>
      <c r="J1282" s="1"/>
      <c r="K1282" s="1" t="s">
        <v>23278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23298</v>
      </c>
      <c r="Q1282" s="1" t="s">
        <v>23298</v>
      </c>
      <c r="R1282" s="1" t="s">
        <v>13761</v>
      </c>
      <c r="S1282" s="1" t="s">
        <v>1280</v>
      </c>
      <c r="T1282" s="1"/>
      <c r="U1282" s="1"/>
      <c r="V1282" s="1" t="s">
        <v>13775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6310</v>
      </c>
      <c r="G1283" s="1" t="s">
        <v>7934</v>
      </c>
      <c r="H1283" s="1" t="s">
        <v>9484</v>
      </c>
      <c r="I1283" s="1" t="s">
        <v>11124</v>
      </c>
      <c r="J1283" s="1"/>
      <c r="K1283" s="1" t="s">
        <v>23278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23298</v>
      </c>
      <c r="Q1283" s="1" t="s">
        <v>23298</v>
      </c>
      <c r="R1283" s="1" t="s">
        <v>13761</v>
      </c>
      <c r="S1283" s="1" t="s">
        <v>1281</v>
      </c>
      <c r="T1283" s="1"/>
      <c r="U1283" s="1"/>
      <c r="V1283" s="1" t="s">
        <v>13775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20872</v>
      </c>
      <c r="F1284" s="1" t="s">
        <v>21670</v>
      </c>
      <c r="G1284" s="1" t="s">
        <v>22452</v>
      </c>
      <c r="H1284" s="1" t="s">
        <v>23201</v>
      </c>
      <c r="I1284" s="1" t="s">
        <v>11125</v>
      </c>
      <c r="J1284" s="1"/>
      <c r="K1284" s="1" t="s">
        <v>23278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23298</v>
      </c>
      <c r="Q1284" s="1" t="s">
        <v>23298</v>
      </c>
      <c r="R1284" s="1" t="s">
        <v>13761</v>
      </c>
      <c r="S1284" s="1" t="s">
        <v>1282</v>
      </c>
      <c r="T1284" s="1"/>
      <c r="U1284" s="1"/>
      <c r="V1284" s="1" t="s">
        <v>13775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20873</v>
      </c>
      <c r="F1285" s="1" t="s">
        <v>21671</v>
      </c>
      <c r="G1285" s="1" t="s">
        <v>22453</v>
      </c>
      <c r="H1285" s="1" t="s">
        <v>23202</v>
      </c>
      <c r="I1285" s="1" t="s">
        <v>11126</v>
      </c>
      <c r="J1285" s="1"/>
      <c r="K1285" s="1" t="s">
        <v>23278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23298</v>
      </c>
      <c r="Q1285" s="1" t="s">
        <v>23298</v>
      </c>
      <c r="R1285" s="1" t="s">
        <v>13761</v>
      </c>
      <c r="S1285" s="1" t="s">
        <v>1283</v>
      </c>
      <c r="T1285" s="1"/>
      <c r="U1285" s="1"/>
      <c r="V1285" s="1" t="s">
        <v>13775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14761</v>
      </c>
      <c r="F1286" s="1" t="s">
        <v>15876</v>
      </c>
      <c r="G1286" s="1" t="s">
        <v>16976</v>
      </c>
      <c r="H1286" s="1" t="s">
        <v>18028</v>
      </c>
      <c r="I1286" s="1" t="s">
        <v>11127</v>
      </c>
      <c r="J1286" s="1"/>
      <c r="K1286" s="1" t="s">
        <v>23278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23298</v>
      </c>
      <c r="Q1286" s="1" t="s">
        <v>23298</v>
      </c>
      <c r="R1286" s="1" t="s">
        <v>13761</v>
      </c>
      <c r="S1286" s="1" t="s">
        <v>1284</v>
      </c>
      <c r="T1286" s="1"/>
      <c r="U1286" s="1"/>
      <c r="V1286" s="1" t="s">
        <v>13775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14762</v>
      </c>
      <c r="F1287" s="1" t="s">
        <v>15877</v>
      </c>
      <c r="G1287" s="1" t="s">
        <v>16977</v>
      </c>
      <c r="H1287" s="1" t="s">
        <v>18029</v>
      </c>
      <c r="I1287" s="1" t="s">
        <v>11128</v>
      </c>
      <c r="J1287" s="1"/>
      <c r="K1287" s="1" t="s">
        <v>23278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23298</v>
      </c>
      <c r="Q1287" s="1" t="s">
        <v>23298</v>
      </c>
      <c r="R1287" s="1" t="s">
        <v>13761</v>
      </c>
      <c r="S1287" s="1" t="s">
        <v>1285</v>
      </c>
      <c r="T1287" s="1"/>
      <c r="U1287" s="1"/>
      <c r="V1287" s="1" t="s">
        <v>13775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20874</v>
      </c>
      <c r="F1288" s="1" t="s">
        <v>21672</v>
      </c>
      <c r="G1288" s="1" t="s">
        <v>22454</v>
      </c>
      <c r="H1288" s="1" t="s">
        <v>23203</v>
      </c>
      <c r="I1288" s="1" t="s">
        <v>11129</v>
      </c>
      <c r="J1288" s="1"/>
      <c r="K1288" s="1" t="s">
        <v>23278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23298</v>
      </c>
      <c r="Q1288" s="1" t="s">
        <v>23298</v>
      </c>
      <c r="R1288" s="1" t="s">
        <v>13761</v>
      </c>
      <c r="S1288" s="1" t="s">
        <v>1286</v>
      </c>
      <c r="T1288" s="1"/>
      <c r="U1288" s="1"/>
      <c r="V1288" s="1" t="s">
        <v>13775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6316</v>
      </c>
      <c r="G1289" s="1" t="s">
        <v>7940</v>
      </c>
      <c r="H1289" s="1" t="s">
        <v>9490</v>
      </c>
      <c r="I1289" s="1" t="s">
        <v>11130</v>
      </c>
      <c r="J1289" s="1"/>
      <c r="K1289" s="1" t="s">
        <v>23278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23298</v>
      </c>
      <c r="Q1289" s="1" t="s">
        <v>23298</v>
      </c>
      <c r="R1289" s="1" t="s">
        <v>13761</v>
      </c>
      <c r="S1289" s="1" t="s">
        <v>1287</v>
      </c>
      <c r="T1289" s="1"/>
      <c r="U1289" s="1"/>
      <c r="V1289" s="1" t="s">
        <v>13775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14764</v>
      </c>
      <c r="F1290" s="1" t="s">
        <v>15879</v>
      </c>
      <c r="G1290" s="1" t="s">
        <v>16979</v>
      </c>
      <c r="H1290" s="1" t="s">
        <v>18031</v>
      </c>
      <c r="I1290" s="1" t="s">
        <v>11131</v>
      </c>
      <c r="J1290" s="1"/>
      <c r="K1290" s="1" t="s">
        <v>23278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23298</v>
      </c>
      <c r="Q1290" s="1" t="s">
        <v>23298</v>
      </c>
      <c r="R1290" s="1" t="s">
        <v>13761</v>
      </c>
      <c r="S1290" s="1" t="s">
        <v>1288</v>
      </c>
      <c r="T1290" s="1"/>
      <c r="U1290" s="1"/>
      <c r="V1290" s="1" t="s">
        <v>13775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14765</v>
      </c>
      <c r="F1291" s="1" t="s">
        <v>15880</v>
      </c>
      <c r="G1291" s="1" t="s">
        <v>16980</v>
      </c>
      <c r="H1291" s="1" t="s">
        <v>18032</v>
      </c>
      <c r="I1291" s="1" t="s">
        <v>11132</v>
      </c>
      <c r="J1291" s="1"/>
      <c r="K1291" s="1" t="s">
        <v>23278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23298</v>
      </c>
      <c r="Q1291" s="1" t="s">
        <v>23298</v>
      </c>
      <c r="R1291" s="1" t="s">
        <v>13761</v>
      </c>
      <c r="S1291" s="1" t="s">
        <v>1289</v>
      </c>
      <c r="T1291" s="1"/>
      <c r="U1291" s="1"/>
      <c r="V1291" s="1" t="s">
        <v>13775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6319</v>
      </c>
      <c r="G1292" s="1" t="s">
        <v>7943</v>
      </c>
      <c r="H1292" s="1" t="s">
        <v>9493</v>
      </c>
      <c r="I1292" s="1" t="s">
        <v>11133</v>
      </c>
      <c r="J1292" s="1"/>
      <c r="K1292" s="1" t="s">
        <v>23278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23298</v>
      </c>
      <c r="Q1292" s="1" t="s">
        <v>23298</v>
      </c>
      <c r="R1292" s="1" t="s">
        <v>13761</v>
      </c>
      <c r="S1292" s="1" t="s">
        <v>1290</v>
      </c>
      <c r="T1292" s="1"/>
      <c r="U1292" s="1"/>
      <c r="V1292" s="1" t="s">
        <v>13775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20875</v>
      </c>
      <c r="F1293" s="1" t="s">
        <v>21673</v>
      </c>
      <c r="G1293" s="1" t="s">
        <v>22455</v>
      </c>
      <c r="H1293" s="1" t="s">
        <v>23204</v>
      </c>
      <c r="I1293" s="1" t="s">
        <v>11134</v>
      </c>
      <c r="J1293" s="1"/>
      <c r="K1293" s="1" t="s">
        <v>23278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23298</v>
      </c>
      <c r="Q1293" s="1" t="s">
        <v>23298</v>
      </c>
      <c r="R1293" s="1" t="s">
        <v>13761</v>
      </c>
      <c r="S1293" s="1" t="s">
        <v>1291</v>
      </c>
      <c r="T1293" s="1"/>
      <c r="U1293" s="1"/>
      <c r="V1293" s="1" t="s">
        <v>13775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20876</v>
      </c>
      <c r="F1294" s="1" t="s">
        <v>21674</v>
      </c>
      <c r="G1294" s="1" t="s">
        <v>22456</v>
      </c>
      <c r="H1294" s="1" t="s">
        <v>23205</v>
      </c>
      <c r="I1294" s="1" t="s">
        <v>11135</v>
      </c>
      <c r="J1294" s="1"/>
      <c r="K1294" s="1" t="s">
        <v>23278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23298</v>
      </c>
      <c r="Q1294" s="1" t="s">
        <v>23298</v>
      </c>
      <c r="R1294" s="1" t="s">
        <v>13761</v>
      </c>
      <c r="S1294" s="1" t="s">
        <v>1292</v>
      </c>
      <c r="T1294" s="1"/>
      <c r="U1294" s="1"/>
      <c r="V1294" s="1" t="s">
        <v>13775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20877</v>
      </c>
      <c r="F1295" s="1" t="s">
        <v>21675</v>
      </c>
      <c r="G1295" s="1" t="s">
        <v>22457</v>
      </c>
      <c r="H1295" s="1" t="s">
        <v>23206</v>
      </c>
      <c r="I1295" s="1" t="s">
        <v>11136</v>
      </c>
      <c r="J1295" s="1"/>
      <c r="K1295" s="1" t="s">
        <v>23278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23298</v>
      </c>
      <c r="Q1295" s="1" t="s">
        <v>23298</v>
      </c>
      <c r="R1295" s="1" t="s">
        <v>13761</v>
      </c>
      <c r="S1295" s="1" t="s">
        <v>1293</v>
      </c>
      <c r="T1295" s="1"/>
      <c r="U1295" s="1"/>
      <c r="V1295" s="1" t="s">
        <v>13775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20878</v>
      </c>
      <c r="F1296" s="1" t="s">
        <v>21676</v>
      </c>
      <c r="G1296" s="1" t="s">
        <v>22458</v>
      </c>
      <c r="H1296" s="1" t="s">
        <v>23207</v>
      </c>
      <c r="I1296" s="1" t="s">
        <v>11137</v>
      </c>
      <c r="J1296" s="1"/>
      <c r="K1296" s="1" t="s">
        <v>23278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23298</v>
      </c>
      <c r="Q1296" s="1" t="s">
        <v>23298</v>
      </c>
      <c r="R1296" s="1" t="s">
        <v>13761</v>
      </c>
      <c r="S1296" s="1" t="s">
        <v>1294</v>
      </c>
      <c r="T1296" s="1"/>
      <c r="U1296" s="1"/>
      <c r="V1296" s="1" t="s">
        <v>13775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20879</v>
      </c>
      <c r="F1297" s="1" t="s">
        <v>21677</v>
      </c>
      <c r="G1297" s="1" t="s">
        <v>22459</v>
      </c>
      <c r="H1297" s="1" t="s">
        <v>23208</v>
      </c>
      <c r="I1297" s="1" t="s">
        <v>11138</v>
      </c>
      <c r="J1297" s="1"/>
      <c r="K1297" s="1" t="s">
        <v>23278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23298</v>
      </c>
      <c r="Q1297" s="1" t="s">
        <v>23298</v>
      </c>
      <c r="R1297" s="1" t="s">
        <v>13761</v>
      </c>
      <c r="S1297" s="1" t="s">
        <v>1295</v>
      </c>
      <c r="T1297" s="1"/>
      <c r="U1297" s="1"/>
      <c r="V1297" s="1" t="s">
        <v>13775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6325</v>
      </c>
      <c r="G1298" s="1" t="s">
        <v>7949</v>
      </c>
      <c r="H1298" s="1" t="s">
        <v>9499</v>
      </c>
      <c r="I1298" s="1" t="s">
        <v>11139</v>
      </c>
      <c r="J1298" s="1"/>
      <c r="K1298" s="1" t="s">
        <v>23278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23298</v>
      </c>
      <c r="Q1298" s="1" t="s">
        <v>23298</v>
      </c>
      <c r="R1298" s="1" t="s">
        <v>13761</v>
      </c>
      <c r="S1298" s="1" t="s">
        <v>1296</v>
      </c>
      <c r="T1298" s="1"/>
      <c r="U1298" s="1"/>
      <c r="V1298" s="1" t="s">
        <v>13775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6326</v>
      </c>
      <c r="G1299" s="1" t="s">
        <v>7950</v>
      </c>
      <c r="H1299" s="1" t="s">
        <v>7950</v>
      </c>
      <c r="I1299" s="1" t="s">
        <v>11140</v>
      </c>
      <c r="J1299" s="1"/>
      <c r="K1299" s="1" t="s">
        <v>23278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23298</v>
      </c>
      <c r="Q1299" s="1" t="s">
        <v>23298</v>
      </c>
      <c r="R1299" s="1" t="s">
        <v>13761</v>
      </c>
      <c r="S1299" s="1" t="s">
        <v>1297</v>
      </c>
      <c r="T1299" s="1"/>
      <c r="U1299" s="1"/>
      <c r="V1299" s="1" t="s">
        <v>13775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6327</v>
      </c>
      <c r="G1300" s="1" t="s">
        <v>7951</v>
      </c>
      <c r="H1300" s="1" t="s">
        <v>9500</v>
      </c>
      <c r="I1300" s="1" t="s">
        <v>11141</v>
      </c>
      <c r="J1300" s="1"/>
      <c r="K1300" s="1" t="s">
        <v>23278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23298</v>
      </c>
      <c r="Q1300" s="1" t="s">
        <v>23298</v>
      </c>
      <c r="R1300" s="1" t="s">
        <v>13761</v>
      </c>
      <c r="S1300" s="1" t="s">
        <v>1298</v>
      </c>
      <c r="T1300" s="1"/>
      <c r="U1300" s="1"/>
      <c r="V1300" s="1" t="s">
        <v>13775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20880</v>
      </c>
      <c r="F1301" s="1" t="s">
        <v>21678</v>
      </c>
      <c r="G1301" s="1" t="s">
        <v>22460</v>
      </c>
      <c r="H1301" s="1" t="s">
        <v>23209</v>
      </c>
      <c r="I1301" s="1" t="s">
        <v>11142</v>
      </c>
      <c r="J1301" s="1"/>
      <c r="K1301" s="1" t="s">
        <v>23278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23298</v>
      </c>
      <c r="Q1301" s="1" t="s">
        <v>23298</v>
      </c>
      <c r="R1301" s="1" t="s">
        <v>13761</v>
      </c>
      <c r="S1301" s="1" t="s">
        <v>1299</v>
      </c>
      <c r="T1301" s="1"/>
      <c r="U1301" s="1"/>
      <c r="V1301" s="1" t="s">
        <v>13775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14771</v>
      </c>
      <c r="F1302" s="1" t="s">
        <v>15886</v>
      </c>
      <c r="G1302" s="1" t="s">
        <v>16986</v>
      </c>
      <c r="H1302" s="1" t="s">
        <v>18038</v>
      </c>
      <c r="I1302" s="1" t="s">
        <v>11143</v>
      </c>
      <c r="J1302" s="1"/>
      <c r="K1302" s="1" t="s">
        <v>23278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23298</v>
      </c>
      <c r="Q1302" s="1" t="s">
        <v>23298</v>
      </c>
      <c r="R1302" s="1" t="s">
        <v>13761</v>
      </c>
      <c r="S1302" s="1" t="s">
        <v>1300</v>
      </c>
      <c r="T1302" s="1"/>
      <c r="U1302" s="1"/>
      <c r="V1302" s="1" t="s">
        <v>13775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6330</v>
      </c>
      <c r="G1303" s="1" t="s">
        <v>7954</v>
      </c>
      <c r="H1303" s="1" t="s">
        <v>9503</v>
      </c>
      <c r="I1303" s="1" t="s">
        <v>11144</v>
      </c>
      <c r="J1303" s="1"/>
      <c r="K1303" s="1" t="s">
        <v>23278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23298</v>
      </c>
      <c r="Q1303" s="1" t="s">
        <v>23298</v>
      </c>
      <c r="R1303" s="1" t="s">
        <v>13761</v>
      </c>
      <c r="S1303" s="1" t="s">
        <v>1301</v>
      </c>
      <c r="T1303" s="1"/>
      <c r="U1303" s="1"/>
      <c r="V1303" s="1" t="s">
        <v>13775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20881</v>
      </c>
      <c r="F1304" s="1" t="s">
        <v>21679</v>
      </c>
      <c r="G1304" s="1" t="s">
        <v>22461</v>
      </c>
      <c r="H1304" s="1" t="s">
        <v>23210</v>
      </c>
      <c r="I1304" s="1" t="s">
        <v>11145</v>
      </c>
      <c r="J1304" s="1"/>
      <c r="K1304" s="1" t="s">
        <v>23278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23298</v>
      </c>
      <c r="Q1304" s="1" t="s">
        <v>23298</v>
      </c>
      <c r="R1304" s="1" t="s">
        <v>13761</v>
      </c>
      <c r="S1304" s="1" t="s">
        <v>1302</v>
      </c>
      <c r="T1304" s="1"/>
      <c r="U1304" s="1"/>
      <c r="V1304" s="1" t="s">
        <v>13775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20882</v>
      </c>
      <c r="F1305" s="1" t="s">
        <v>21680</v>
      </c>
      <c r="G1305" s="1" t="s">
        <v>22462</v>
      </c>
      <c r="H1305" s="1" t="s">
        <v>23211</v>
      </c>
      <c r="I1305" s="1" t="s">
        <v>11146</v>
      </c>
      <c r="J1305" s="1"/>
      <c r="K1305" s="1" t="s">
        <v>23278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23298</v>
      </c>
      <c r="Q1305" s="1" t="s">
        <v>23298</v>
      </c>
      <c r="R1305" s="1" t="s">
        <v>13761</v>
      </c>
      <c r="S1305" s="1" t="s">
        <v>1303</v>
      </c>
      <c r="T1305" s="1"/>
      <c r="U1305" s="1"/>
      <c r="V1305" s="1" t="s">
        <v>13775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6333</v>
      </c>
      <c r="G1306" s="1" t="s">
        <v>7957</v>
      </c>
      <c r="H1306" s="1" t="s">
        <v>9506</v>
      </c>
      <c r="I1306" s="1" t="s">
        <v>11147</v>
      </c>
      <c r="J1306" s="1"/>
      <c r="K1306" s="1" t="s">
        <v>23278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23298</v>
      </c>
      <c r="Q1306" s="1" t="s">
        <v>23298</v>
      </c>
      <c r="R1306" s="1" t="s">
        <v>13761</v>
      </c>
      <c r="S1306" s="1" t="s">
        <v>1304</v>
      </c>
      <c r="T1306" s="1"/>
      <c r="U1306" s="1"/>
      <c r="V1306" s="1" t="s">
        <v>13775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20883</v>
      </c>
      <c r="F1307" s="1" t="s">
        <v>21681</v>
      </c>
      <c r="G1307" s="1" t="s">
        <v>22463</v>
      </c>
      <c r="H1307" s="1" t="s">
        <v>23211</v>
      </c>
      <c r="I1307" s="1" t="s">
        <v>11148</v>
      </c>
      <c r="J1307" s="1"/>
      <c r="K1307" s="1" t="s">
        <v>23278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23298</v>
      </c>
      <c r="Q1307" s="1" t="s">
        <v>23298</v>
      </c>
      <c r="R1307" s="1" t="s">
        <v>13761</v>
      </c>
      <c r="S1307" s="1" t="s">
        <v>1305</v>
      </c>
      <c r="T1307" s="1"/>
      <c r="U1307" s="1"/>
      <c r="V1307" s="1" t="s">
        <v>13775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14773</v>
      </c>
      <c r="F1308" s="1" t="s">
        <v>15888</v>
      </c>
      <c r="G1308" s="1" t="s">
        <v>16988</v>
      </c>
      <c r="H1308" s="1" t="s">
        <v>18040</v>
      </c>
      <c r="I1308" s="1" t="s">
        <v>11149</v>
      </c>
      <c r="J1308" s="1"/>
      <c r="K1308" s="1" t="s">
        <v>23278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23298</v>
      </c>
      <c r="Q1308" s="1" t="s">
        <v>23298</v>
      </c>
      <c r="R1308" s="1" t="s">
        <v>13761</v>
      </c>
      <c r="S1308" s="1" t="s">
        <v>1306</v>
      </c>
      <c r="T1308" s="1"/>
      <c r="U1308" s="1"/>
      <c r="V1308" s="1" t="s">
        <v>13775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6336</v>
      </c>
      <c r="G1309" s="1" t="s">
        <v>7960</v>
      </c>
      <c r="H1309" s="1" t="s">
        <v>9508</v>
      </c>
      <c r="I1309" s="1" t="s">
        <v>11150</v>
      </c>
      <c r="J1309" s="1"/>
      <c r="K1309" s="1" t="s">
        <v>23278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23298</v>
      </c>
      <c r="Q1309" s="1" t="s">
        <v>23298</v>
      </c>
      <c r="R1309" s="1" t="s">
        <v>13761</v>
      </c>
      <c r="S1309" s="1" t="s">
        <v>1307</v>
      </c>
      <c r="T1309" s="1"/>
      <c r="U1309" s="1"/>
      <c r="V1309" s="1" t="s">
        <v>13775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6337</v>
      </c>
      <c r="G1310" s="1" t="s">
        <v>7961</v>
      </c>
      <c r="H1310" s="1" t="s">
        <v>9509</v>
      </c>
      <c r="I1310" s="1" t="s">
        <v>11151</v>
      </c>
      <c r="J1310" s="1"/>
      <c r="K1310" s="1" t="s">
        <v>23278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23298</v>
      </c>
      <c r="Q1310" s="1" t="s">
        <v>23298</v>
      </c>
      <c r="R1310" s="1" t="s">
        <v>13761</v>
      </c>
      <c r="S1310" s="1" t="s">
        <v>1308</v>
      </c>
      <c r="T1310" s="1"/>
      <c r="U1310" s="1"/>
      <c r="V1310" s="1" t="s">
        <v>13775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6338</v>
      </c>
      <c r="G1311" s="1" t="s">
        <v>7962</v>
      </c>
      <c r="H1311" s="1" t="s">
        <v>9510</v>
      </c>
      <c r="I1311" s="1" t="s">
        <v>11152</v>
      </c>
      <c r="J1311" s="1"/>
      <c r="K1311" s="1" t="s">
        <v>23278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23298</v>
      </c>
      <c r="Q1311" s="1" t="s">
        <v>23298</v>
      </c>
      <c r="R1311" s="1" t="s">
        <v>13761</v>
      </c>
      <c r="S1311" s="1" t="s">
        <v>1309</v>
      </c>
      <c r="T1311" s="1"/>
      <c r="U1311" s="1"/>
      <c r="V1311" s="1" t="s">
        <v>13775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20884</v>
      </c>
      <c r="F1312" s="1" t="s">
        <v>21682</v>
      </c>
      <c r="G1312" s="1" t="s">
        <v>22464</v>
      </c>
      <c r="H1312" s="1" t="s">
        <v>23212</v>
      </c>
      <c r="I1312" s="1" t="s">
        <v>11153</v>
      </c>
      <c r="J1312" s="1"/>
      <c r="K1312" s="1" t="s">
        <v>23278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23298</v>
      </c>
      <c r="Q1312" s="1" t="s">
        <v>23298</v>
      </c>
      <c r="R1312" s="1" t="s">
        <v>13761</v>
      </c>
      <c r="S1312" s="1" t="s">
        <v>1310</v>
      </c>
      <c r="T1312" s="1"/>
      <c r="U1312" s="1"/>
      <c r="V1312" s="1" t="s">
        <v>13775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6340</v>
      </c>
      <c r="G1313" s="1" t="s">
        <v>7964</v>
      </c>
      <c r="H1313" s="1" t="s">
        <v>9512</v>
      </c>
      <c r="I1313" s="1" t="s">
        <v>11154</v>
      </c>
      <c r="J1313" s="1"/>
      <c r="K1313" s="1" t="s">
        <v>23278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23298</v>
      </c>
      <c r="Q1313" s="1" t="s">
        <v>23298</v>
      </c>
      <c r="R1313" s="1" t="s">
        <v>13761</v>
      </c>
      <c r="S1313" s="1" t="s">
        <v>1311</v>
      </c>
      <c r="T1313" s="1"/>
      <c r="U1313" s="1"/>
      <c r="V1313" s="1" t="s">
        <v>13775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20885</v>
      </c>
      <c r="F1314" s="1" t="s">
        <v>20885</v>
      </c>
      <c r="G1314" s="1" t="s">
        <v>22465</v>
      </c>
      <c r="H1314" s="1" t="s">
        <v>23213</v>
      </c>
      <c r="I1314" s="1" t="s">
        <v>11155</v>
      </c>
      <c r="J1314" s="1"/>
      <c r="K1314" s="1" t="s">
        <v>23278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23298</v>
      </c>
      <c r="Q1314" s="1" t="s">
        <v>23298</v>
      </c>
      <c r="R1314" s="1" t="s">
        <v>13761</v>
      </c>
      <c r="S1314" s="1" t="s">
        <v>1312</v>
      </c>
      <c r="T1314" s="1"/>
      <c r="U1314" s="1"/>
      <c r="V1314" s="1" t="s">
        <v>13775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6341</v>
      </c>
      <c r="G1315" s="1" t="s">
        <v>7966</v>
      </c>
      <c r="H1315" s="1" t="s">
        <v>9514</v>
      </c>
      <c r="I1315" s="1" t="s">
        <v>11156</v>
      </c>
      <c r="J1315" s="1"/>
      <c r="K1315" s="1" t="s">
        <v>23278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23298</v>
      </c>
      <c r="Q1315" s="1" t="s">
        <v>23298</v>
      </c>
      <c r="R1315" s="1" t="s">
        <v>13761</v>
      </c>
      <c r="S1315" s="1" t="s">
        <v>1313</v>
      </c>
      <c r="T1315" s="1"/>
      <c r="U1315" s="1"/>
      <c r="V1315" s="1" t="s">
        <v>13775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20886</v>
      </c>
      <c r="F1316" s="1" t="s">
        <v>21683</v>
      </c>
      <c r="G1316" s="1" t="s">
        <v>22466</v>
      </c>
      <c r="H1316" s="1" t="s">
        <v>23214</v>
      </c>
      <c r="I1316" s="1" t="s">
        <v>11157</v>
      </c>
      <c r="J1316" s="1"/>
      <c r="K1316" s="1" t="s">
        <v>23278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23298</v>
      </c>
      <c r="Q1316" s="1" t="s">
        <v>23298</v>
      </c>
      <c r="R1316" s="1" t="s">
        <v>13761</v>
      </c>
      <c r="S1316" s="1" t="s">
        <v>1314</v>
      </c>
      <c r="T1316" s="1"/>
      <c r="U1316" s="1"/>
      <c r="V1316" s="1" t="s">
        <v>13775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6343</v>
      </c>
      <c r="G1317" s="1" t="s">
        <v>7968</v>
      </c>
      <c r="H1317" s="1" t="s">
        <v>9516</v>
      </c>
      <c r="I1317" s="1" t="s">
        <v>11158</v>
      </c>
      <c r="J1317" s="1"/>
      <c r="K1317" s="1" t="s">
        <v>23278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23298</v>
      </c>
      <c r="Q1317" s="1" t="s">
        <v>23298</v>
      </c>
      <c r="R1317" s="1" t="s">
        <v>13761</v>
      </c>
      <c r="S1317" s="1" t="s">
        <v>1315</v>
      </c>
      <c r="T1317" s="1"/>
      <c r="U1317" s="1"/>
      <c r="V1317" s="1" t="s">
        <v>13775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20887</v>
      </c>
      <c r="F1318" s="1" t="s">
        <v>21684</v>
      </c>
      <c r="G1318" s="1" t="s">
        <v>22467</v>
      </c>
      <c r="H1318" s="1" t="s">
        <v>23215</v>
      </c>
      <c r="I1318" s="1" t="s">
        <v>11159</v>
      </c>
      <c r="J1318" s="1"/>
      <c r="K1318" s="1" t="s">
        <v>23278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23298</v>
      </c>
      <c r="Q1318" s="1" t="s">
        <v>23298</v>
      </c>
      <c r="R1318" s="1" t="s">
        <v>13761</v>
      </c>
      <c r="S1318" s="1" t="s">
        <v>1316</v>
      </c>
      <c r="T1318" s="1"/>
      <c r="U1318" s="1"/>
      <c r="V1318" s="1" t="s">
        <v>13775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6345</v>
      </c>
      <c r="G1319" s="1" t="s">
        <v>4702</v>
      </c>
      <c r="H1319" s="1" t="s">
        <v>9518</v>
      </c>
      <c r="I1319" s="1" t="s">
        <v>11160</v>
      </c>
      <c r="J1319" s="1"/>
      <c r="K1319" s="1" t="s">
        <v>23278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23298</v>
      </c>
      <c r="Q1319" s="1" t="s">
        <v>23298</v>
      </c>
      <c r="R1319" s="1" t="s">
        <v>13761</v>
      </c>
      <c r="S1319" s="1" t="s">
        <v>1317</v>
      </c>
      <c r="T1319" s="1"/>
      <c r="U1319" s="1"/>
      <c r="V1319" s="1" t="s">
        <v>13775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6346</v>
      </c>
      <c r="G1320" s="1" t="s">
        <v>7970</v>
      </c>
      <c r="H1320" s="1" t="s">
        <v>9518</v>
      </c>
      <c r="I1320" s="1" t="s">
        <v>11161</v>
      </c>
      <c r="J1320" s="1"/>
      <c r="K1320" s="1" t="s">
        <v>23278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23298</v>
      </c>
      <c r="Q1320" s="1" t="s">
        <v>23298</v>
      </c>
      <c r="R1320" s="1" t="s">
        <v>13761</v>
      </c>
      <c r="S1320" s="1" t="s">
        <v>1318</v>
      </c>
      <c r="T1320" s="1"/>
      <c r="U1320" s="1"/>
      <c r="V1320" s="1" t="s">
        <v>13775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14782</v>
      </c>
      <c r="F1321" s="1" t="s">
        <v>15896</v>
      </c>
      <c r="G1321" s="1" t="s">
        <v>16996</v>
      </c>
      <c r="H1321" s="1" t="s">
        <v>18048</v>
      </c>
      <c r="I1321" s="1" t="s">
        <v>11162</v>
      </c>
      <c r="J1321" s="1"/>
      <c r="K1321" s="1" t="s">
        <v>23278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23298</v>
      </c>
      <c r="Q1321" s="1" t="s">
        <v>23298</v>
      </c>
      <c r="R1321" s="1" t="s">
        <v>13761</v>
      </c>
      <c r="S1321" s="1" t="s">
        <v>1319</v>
      </c>
      <c r="T1321" s="1"/>
      <c r="U1321" s="1"/>
      <c r="V1321" s="1" t="s">
        <v>13775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20888</v>
      </c>
      <c r="F1322" s="1" t="s">
        <v>21685</v>
      </c>
      <c r="G1322" s="1" t="s">
        <v>22468</v>
      </c>
      <c r="H1322" s="1" t="s">
        <v>23216</v>
      </c>
      <c r="I1322" s="1" t="s">
        <v>11163</v>
      </c>
      <c r="J1322" s="1"/>
      <c r="K1322" s="1" t="s">
        <v>23278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23298</v>
      </c>
      <c r="Q1322" s="1" t="s">
        <v>23298</v>
      </c>
      <c r="R1322" s="1" t="s">
        <v>13761</v>
      </c>
      <c r="S1322" s="1" t="s">
        <v>1320</v>
      </c>
      <c r="T1322" s="1"/>
      <c r="U1322" s="1"/>
      <c r="V1322" s="1" t="s">
        <v>13775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20889</v>
      </c>
      <c r="F1323" s="1" t="s">
        <v>21686</v>
      </c>
      <c r="G1323" s="1" t="s">
        <v>22469</v>
      </c>
      <c r="H1323" s="1" t="s">
        <v>23217</v>
      </c>
      <c r="I1323" s="1" t="s">
        <v>11164</v>
      </c>
      <c r="J1323" s="1"/>
      <c r="K1323" s="1" t="s">
        <v>23278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23298</v>
      </c>
      <c r="Q1323" s="1" t="s">
        <v>23298</v>
      </c>
      <c r="R1323" s="1" t="s">
        <v>13761</v>
      </c>
      <c r="S1323" s="1" t="s">
        <v>1321</v>
      </c>
      <c r="T1323" s="1"/>
      <c r="U1323" s="1"/>
      <c r="V1323" s="1" t="s">
        <v>13775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6350</v>
      </c>
      <c r="G1324" s="1" t="s">
        <v>7974</v>
      </c>
      <c r="H1324" s="1" t="s">
        <v>9522</v>
      </c>
      <c r="I1324" s="1" t="s">
        <v>11165</v>
      </c>
      <c r="J1324" s="1"/>
      <c r="K1324" s="1" t="s">
        <v>23278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23298</v>
      </c>
      <c r="Q1324" s="1" t="s">
        <v>23298</v>
      </c>
      <c r="R1324" s="1" t="s">
        <v>13761</v>
      </c>
      <c r="S1324" s="1" t="s">
        <v>1322</v>
      </c>
      <c r="T1324" s="1"/>
      <c r="U1324" s="1"/>
      <c r="V1324" s="1" t="s">
        <v>13775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20890</v>
      </c>
      <c r="F1325" s="1" t="s">
        <v>21687</v>
      </c>
      <c r="G1325" s="1" t="s">
        <v>22470</v>
      </c>
      <c r="H1325" s="1" t="s">
        <v>23218</v>
      </c>
      <c r="I1325" s="1" t="s">
        <v>11166</v>
      </c>
      <c r="J1325" s="1"/>
      <c r="K1325" s="1" t="s">
        <v>23278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23298</v>
      </c>
      <c r="Q1325" s="1" t="s">
        <v>23298</v>
      </c>
      <c r="R1325" s="1" t="s">
        <v>13761</v>
      </c>
      <c r="S1325" s="1" t="s">
        <v>1323</v>
      </c>
      <c r="T1325" s="1"/>
      <c r="U1325" s="1"/>
      <c r="V1325" s="1" t="s">
        <v>13775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20891</v>
      </c>
      <c r="F1326" s="1" t="s">
        <v>21688</v>
      </c>
      <c r="G1326" s="1" t="s">
        <v>22471</v>
      </c>
      <c r="H1326" s="1" t="s">
        <v>23219</v>
      </c>
      <c r="I1326" s="1" t="s">
        <v>11167</v>
      </c>
      <c r="J1326" s="1"/>
      <c r="K1326" s="1" t="s">
        <v>23278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23298</v>
      </c>
      <c r="Q1326" s="1" t="s">
        <v>23298</v>
      </c>
      <c r="R1326" s="1" t="s">
        <v>13761</v>
      </c>
      <c r="S1326" s="1" t="s">
        <v>1324</v>
      </c>
      <c r="T1326" s="1"/>
      <c r="U1326" s="1"/>
      <c r="V1326" s="1" t="s">
        <v>13775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6353</v>
      </c>
      <c r="G1327" s="1" t="s">
        <v>7977</v>
      </c>
      <c r="H1327" s="1" t="s">
        <v>9525</v>
      </c>
      <c r="I1327" s="1" t="s">
        <v>11168</v>
      </c>
      <c r="J1327" s="1"/>
      <c r="K1327" s="1" t="s">
        <v>23278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23298</v>
      </c>
      <c r="Q1327" s="1" t="s">
        <v>23298</v>
      </c>
      <c r="R1327" s="1" t="s">
        <v>13761</v>
      </c>
      <c r="S1327" s="1" t="s">
        <v>1325</v>
      </c>
      <c r="T1327" s="1"/>
      <c r="U1327" s="1"/>
      <c r="V1327" s="1" t="s">
        <v>13775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20892</v>
      </c>
      <c r="F1328" s="1" t="s">
        <v>21689</v>
      </c>
      <c r="G1328" s="1" t="s">
        <v>22472</v>
      </c>
      <c r="H1328" s="1" t="s">
        <v>23220</v>
      </c>
      <c r="I1328" s="1" t="s">
        <v>11169</v>
      </c>
      <c r="J1328" s="1"/>
      <c r="K1328" s="1" t="s">
        <v>23278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23298</v>
      </c>
      <c r="Q1328" s="1" t="s">
        <v>23298</v>
      </c>
      <c r="R1328" s="1" t="s">
        <v>13761</v>
      </c>
      <c r="S1328" s="1" t="s">
        <v>1326</v>
      </c>
      <c r="T1328" s="1"/>
      <c r="U1328" s="1"/>
      <c r="V1328" s="1" t="s">
        <v>13775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14788</v>
      </c>
      <c r="F1329" s="1" t="s">
        <v>15902</v>
      </c>
      <c r="G1329" s="1" t="s">
        <v>14788</v>
      </c>
      <c r="H1329" s="1" t="s">
        <v>18054</v>
      </c>
      <c r="I1329" s="1" t="s">
        <v>11170</v>
      </c>
      <c r="J1329" s="1"/>
      <c r="K1329" s="1" t="s">
        <v>23278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23298</v>
      </c>
      <c r="Q1329" s="1" t="s">
        <v>23298</v>
      </c>
      <c r="R1329" s="1" t="s">
        <v>13761</v>
      </c>
      <c r="S1329" s="1" t="s">
        <v>1327</v>
      </c>
      <c r="T1329" s="1"/>
      <c r="U1329" s="1"/>
      <c r="V1329" s="1" t="s">
        <v>13775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6356</v>
      </c>
      <c r="G1330" s="1" t="s">
        <v>7979</v>
      </c>
      <c r="H1330" s="1" t="s">
        <v>9528</v>
      </c>
      <c r="I1330" s="1" t="s">
        <v>11171</v>
      </c>
      <c r="J1330" s="1"/>
      <c r="K1330" s="1" t="s">
        <v>23278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23298</v>
      </c>
      <c r="Q1330" s="1" t="s">
        <v>23298</v>
      </c>
      <c r="R1330" s="1" t="s">
        <v>13761</v>
      </c>
      <c r="S1330" s="1" t="s">
        <v>1328</v>
      </c>
      <c r="T1330" s="1"/>
      <c r="U1330" s="1"/>
      <c r="V1330" s="1" t="s">
        <v>13775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14790</v>
      </c>
      <c r="F1331" s="1" t="s">
        <v>15904</v>
      </c>
      <c r="G1331" s="1" t="s">
        <v>17003</v>
      </c>
      <c r="H1331" s="1" t="s">
        <v>18056</v>
      </c>
      <c r="I1331" s="1" t="s">
        <v>11172</v>
      </c>
      <c r="J1331" s="1"/>
      <c r="K1331" s="1" t="s">
        <v>23278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23298</v>
      </c>
      <c r="Q1331" s="1" t="s">
        <v>23298</v>
      </c>
      <c r="R1331" s="1" t="s">
        <v>13761</v>
      </c>
      <c r="S1331" s="1" t="s">
        <v>1329</v>
      </c>
      <c r="T1331" s="1"/>
      <c r="U1331" s="1"/>
      <c r="V1331" s="1" t="s">
        <v>13775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14791</v>
      </c>
      <c r="F1332" s="1" t="s">
        <v>15905</v>
      </c>
      <c r="G1332" s="1" t="s">
        <v>17004</v>
      </c>
      <c r="H1332" s="1" t="s">
        <v>18054</v>
      </c>
      <c r="I1332" s="1" t="s">
        <v>11173</v>
      </c>
      <c r="J1332" s="1"/>
      <c r="K1332" s="1" t="s">
        <v>23278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23298</v>
      </c>
      <c r="Q1332" s="1" t="s">
        <v>23298</v>
      </c>
      <c r="R1332" s="1" t="s">
        <v>13761</v>
      </c>
      <c r="S1332" s="1" t="s">
        <v>1330</v>
      </c>
      <c r="T1332" s="1"/>
      <c r="U1332" s="1"/>
      <c r="V1332" s="1" t="s">
        <v>13775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20893</v>
      </c>
      <c r="F1333" s="1" t="s">
        <v>21690</v>
      </c>
      <c r="G1333" s="1" t="s">
        <v>22473</v>
      </c>
      <c r="H1333" s="1" t="s">
        <v>23221</v>
      </c>
      <c r="I1333" s="1" t="s">
        <v>11174</v>
      </c>
      <c r="J1333" s="1"/>
      <c r="K1333" s="1" t="s">
        <v>23278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23298</v>
      </c>
      <c r="Q1333" s="1" t="s">
        <v>23298</v>
      </c>
      <c r="R1333" s="1" t="s">
        <v>13761</v>
      </c>
      <c r="S1333" s="1" t="s">
        <v>1331</v>
      </c>
      <c r="T1333" s="1"/>
      <c r="U1333" s="1"/>
      <c r="V1333" s="1" t="s">
        <v>13775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14793</v>
      </c>
      <c r="F1334" s="1" t="s">
        <v>15907</v>
      </c>
      <c r="G1334" s="1" t="s">
        <v>17006</v>
      </c>
      <c r="H1334" s="1" t="s">
        <v>18058</v>
      </c>
      <c r="I1334" s="1" t="s">
        <v>11175</v>
      </c>
      <c r="J1334" s="1"/>
      <c r="K1334" s="1" t="s">
        <v>23278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23298</v>
      </c>
      <c r="Q1334" s="1" t="s">
        <v>23298</v>
      </c>
      <c r="R1334" s="1" t="s">
        <v>13761</v>
      </c>
      <c r="S1334" s="1" t="s">
        <v>1332</v>
      </c>
      <c r="T1334" s="1"/>
      <c r="U1334" s="1"/>
      <c r="V1334" s="1" t="s">
        <v>13775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14794</v>
      </c>
      <c r="F1335" s="1" t="s">
        <v>15908</v>
      </c>
      <c r="G1335" s="1" t="s">
        <v>17007</v>
      </c>
      <c r="H1335" s="1" t="s">
        <v>18059</v>
      </c>
      <c r="I1335" s="1" t="s">
        <v>11176</v>
      </c>
      <c r="J1335" s="1"/>
      <c r="K1335" s="1" t="s">
        <v>23278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23298</v>
      </c>
      <c r="Q1335" s="1" t="s">
        <v>23298</v>
      </c>
      <c r="R1335" s="1" t="s">
        <v>13761</v>
      </c>
      <c r="S1335" s="1" t="s">
        <v>1333</v>
      </c>
      <c r="T1335" s="1"/>
      <c r="U1335" s="1"/>
      <c r="V1335" s="1" t="s">
        <v>13775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6362</v>
      </c>
      <c r="G1336" s="1" t="s">
        <v>7985</v>
      </c>
      <c r="H1336" s="1" t="s">
        <v>9533</v>
      </c>
      <c r="I1336" s="1" t="s">
        <v>11177</v>
      </c>
      <c r="J1336" s="1"/>
      <c r="K1336" s="1" t="s">
        <v>23278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23298</v>
      </c>
      <c r="Q1336" s="1" t="s">
        <v>23298</v>
      </c>
      <c r="R1336" s="1" t="s">
        <v>13761</v>
      </c>
      <c r="S1336" s="1" t="s">
        <v>1334</v>
      </c>
      <c r="T1336" s="1"/>
      <c r="U1336" s="1"/>
      <c r="V1336" s="1" t="s">
        <v>13775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20894</v>
      </c>
      <c r="F1337" s="1" t="s">
        <v>21691</v>
      </c>
      <c r="G1337" s="1" t="s">
        <v>22474</v>
      </c>
      <c r="H1337" s="1" t="s">
        <v>23222</v>
      </c>
      <c r="I1337" s="1" t="s">
        <v>11178</v>
      </c>
      <c r="J1337" s="1"/>
      <c r="K1337" s="1" t="s">
        <v>23278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23298</v>
      </c>
      <c r="Q1337" s="1" t="s">
        <v>23298</v>
      </c>
      <c r="R1337" s="1" t="s">
        <v>13761</v>
      </c>
      <c r="S1337" s="1" t="s">
        <v>1335</v>
      </c>
      <c r="T1337" s="1"/>
      <c r="U1337" s="1"/>
      <c r="V1337" s="1" t="s">
        <v>13775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14797</v>
      </c>
      <c r="F1338" s="1" t="s">
        <v>15911</v>
      </c>
      <c r="G1338" s="1" t="s">
        <v>17010</v>
      </c>
      <c r="H1338" s="1" t="s">
        <v>18062</v>
      </c>
      <c r="I1338" s="1" t="s">
        <v>11179</v>
      </c>
      <c r="J1338" s="1"/>
      <c r="K1338" s="1" t="s">
        <v>23278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23298</v>
      </c>
      <c r="Q1338" s="1" t="s">
        <v>23298</v>
      </c>
      <c r="R1338" s="1" t="s">
        <v>13761</v>
      </c>
      <c r="S1338" s="1" t="s">
        <v>1336</v>
      </c>
      <c r="T1338" s="1"/>
      <c r="U1338" s="1"/>
      <c r="V1338" s="1" t="s">
        <v>13775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6365</v>
      </c>
      <c r="G1339" s="1" t="s">
        <v>7988</v>
      </c>
      <c r="H1339" s="1" t="s">
        <v>9536</v>
      </c>
      <c r="I1339" s="1" t="s">
        <v>11180</v>
      </c>
      <c r="J1339" s="1"/>
      <c r="K1339" s="1" t="s">
        <v>23278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23298</v>
      </c>
      <c r="Q1339" s="1" t="s">
        <v>23298</v>
      </c>
      <c r="R1339" s="1" t="s">
        <v>13761</v>
      </c>
      <c r="S1339" s="1" t="s">
        <v>1337</v>
      </c>
      <c r="T1339" s="1"/>
      <c r="U1339" s="1"/>
      <c r="V1339" s="1" t="s">
        <v>13775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6366</v>
      </c>
      <c r="G1340" s="1" t="s">
        <v>7989</v>
      </c>
      <c r="H1340" s="1" t="s">
        <v>9537</v>
      </c>
      <c r="I1340" s="1" t="s">
        <v>11181</v>
      </c>
      <c r="J1340" s="1"/>
      <c r="K1340" s="1" t="s">
        <v>23278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23298</v>
      </c>
      <c r="Q1340" s="1" t="s">
        <v>23298</v>
      </c>
      <c r="R1340" s="1" t="s">
        <v>13761</v>
      </c>
      <c r="S1340" s="1" t="s">
        <v>1338</v>
      </c>
      <c r="T1340" s="1"/>
      <c r="U1340" s="1"/>
      <c r="V1340" s="1" t="s">
        <v>13775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6367</v>
      </c>
      <c r="G1341" s="1" t="s">
        <v>7990</v>
      </c>
      <c r="H1341" s="1" t="s">
        <v>4724</v>
      </c>
      <c r="I1341" s="1" t="s">
        <v>11182</v>
      </c>
      <c r="J1341" s="1"/>
      <c r="K1341" s="1" t="s">
        <v>23278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23298</v>
      </c>
      <c r="Q1341" s="1" t="s">
        <v>23298</v>
      </c>
      <c r="R1341" s="1" t="s">
        <v>13761</v>
      </c>
      <c r="S1341" s="1" t="s">
        <v>1339</v>
      </c>
      <c r="T1341" s="1"/>
      <c r="U1341" s="1"/>
      <c r="V1341" s="1" t="s">
        <v>13775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14800</v>
      </c>
      <c r="F1342" s="1" t="s">
        <v>15914</v>
      </c>
      <c r="G1342" s="1" t="s">
        <v>17013</v>
      </c>
      <c r="H1342" s="1" t="s">
        <v>17013</v>
      </c>
      <c r="I1342" s="1" t="s">
        <v>11183</v>
      </c>
      <c r="J1342" s="1"/>
      <c r="K1342" s="1" t="s">
        <v>23278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23298</v>
      </c>
      <c r="Q1342" s="1" t="s">
        <v>23298</v>
      </c>
      <c r="R1342" s="1" t="s">
        <v>13761</v>
      </c>
      <c r="S1342" s="1" t="s">
        <v>1340</v>
      </c>
      <c r="T1342" s="1"/>
      <c r="U1342" s="1"/>
      <c r="V1342" s="1" t="s">
        <v>13775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6369</v>
      </c>
      <c r="G1343" s="1" t="s">
        <v>7992</v>
      </c>
      <c r="H1343" s="1" t="s">
        <v>9538</v>
      </c>
      <c r="I1343" s="1" t="s">
        <v>11184</v>
      </c>
      <c r="J1343" s="1"/>
      <c r="K1343" s="1" t="s">
        <v>23278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23298</v>
      </c>
      <c r="Q1343" s="1" t="s">
        <v>23298</v>
      </c>
      <c r="R1343" s="1" t="s">
        <v>13761</v>
      </c>
      <c r="S1343" s="1" t="s">
        <v>1341</v>
      </c>
      <c r="T1343" s="1"/>
      <c r="U1343" s="1"/>
      <c r="V1343" s="1" t="s">
        <v>13775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14801</v>
      </c>
      <c r="F1344" s="1" t="s">
        <v>15915</v>
      </c>
      <c r="G1344" s="1" t="s">
        <v>17014</v>
      </c>
      <c r="H1344" s="1" t="s">
        <v>18064</v>
      </c>
      <c r="I1344" s="1" t="s">
        <v>11185</v>
      </c>
      <c r="J1344" s="1"/>
      <c r="K1344" s="1" t="s">
        <v>23278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23298</v>
      </c>
      <c r="Q1344" s="1" t="s">
        <v>23298</v>
      </c>
      <c r="R1344" s="1" t="s">
        <v>13761</v>
      </c>
      <c r="S1344" s="1" t="s">
        <v>1342</v>
      </c>
      <c r="T1344" s="1"/>
      <c r="U1344" s="1"/>
      <c r="V1344" s="1" t="s">
        <v>13775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14802</v>
      </c>
      <c r="F1345" s="1" t="s">
        <v>15916</v>
      </c>
      <c r="G1345" s="1" t="s">
        <v>17015</v>
      </c>
      <c r="H1345" s="1" t="s">
        <v>18065</v>
      </c>
      <c r="I1345" s="1" t="s">
        <v>11186</v>
      </c>
      <c r="J1345" s="1"/>
      <c r="K1345" s="1" t="s">
        <v>23278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23298</v>
      </c>
      <c r="Q1345" s="1" t="s">
        <v>23298</v>
      </c>
      <c r="R1345" s="1" t="s">
        <v>13761</v>
      </c>
      <c r="S1345" s="1" t="s">
        <v>1343</v>
      </c>
      <c r="T1345" s="1"/>
      <c r="U1345" s="1"/>
      <c r="V1345" s="1" t="s">
        <v>13775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20895</v>
      </c>
      <c r="F1346" s="1" t="s">
        <v>21692</v>
      </c>
      <c r="G1346" s="1" t="s">
        <v>22475</v>
      </c>
      <c r="H1346" s="1" t="s">
        <v>23223</v>
      </c>
      <c r="I1346" s="1" t="s">
        <v>11187</v>
      </c>
      <c r="J1346" s="1"/>
      <c r="K1346" s="1" t="s">
        <v>23278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23298</v>
      </c>
      <c r="Q1346" s="1" t="s">
        <v>23298</v>
      </c>
      <c r="R1346" s="1" t="s">
        <v>13761</v>
      </c>
      <c r="S1346" s="1" t="s">
        <v>1344</v>
      </c>
      <c r="T1346" s="1"/>
      <c r="U1346" s="1"/>
      <c r="V1346" s="1" t="s">
        <v>13775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6373</v>
      </c>
      <c r="G1347" s="1" t="s">
        <v>7996</v>
      </c>
      <c r="H1347" s="1" t="s">
        <v>9542</v>
      </c>
      <c r="I1347" s="1" t="s">
        <v>11188</v>
      </c>
      <c r="J1347" s="1"/>
      <c r="K1347" s="1" t="s">
        <v>23278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23299</v>
      </c>
      <c r="Q1347" s="1" t="s">
        <v>23723</v>
      </c>
      <c r="R1347" s="1" t="s">
        <v>13761</v>
      </c>
      <c r="S1347" s="1" t="s">
        <v>1345</v>
      </c>
      <c r="T1347" s="1" t="s">
        <v>23897</v>
      </c>
      <c r="U1347" s="1"/>
      <c r="V1347" s="1" t="s">
        <v>13775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20896</v>
      </c>
      <c r="F1348" s="1" t="s">
        <v>21693</v>
      </c>
      <c r="G1348" s="1" t="s">
        <v>22476</v>
      </c>
      <c r="H1348" s="1" t="s">
        <v>23224</v>
      </c>
      <c r="I1348" s="1" t="s">
        <v>11189</v>
      </c>
      <c r="J1348" s="1"/>
      <c r="K1348" s="1" t="s">
        <v>23278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23299</v>
      </c>
      <c r="Q1348" s="1" t="s">
        <v>23724</v>
      </c>
      <c r="R1348" s="1" t="s">
        <v>13761</v>
      </c>
      <c r="S1348" s="1" t="s">
        <v>1346</v>
      </c>
      <c r="T1348" s="1"/>
      <c r="U1348" s="1"/>
      <c r="V1348" s="1" t="s">
        <v>13775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6375</v>
      </c>
      <c r="G1349" s="1" t="s">
        <v>7998</v>
      </c>
      <c r="H1349" s="1" t="s">
        <v>9544</v>
      </c>
      <c r="I1349" s="1" t="s">
        <v>11190</v>
      </c>
      <c r="J1349" s="1"/>
      <c r="K1349" s="1" t="s">
        <v>23278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23299</v>
      </c>
      <c r="Q1349" s="1" t="s">
        <v>23725</v>
      </c>
      <c r="R1349" s="1" t="s">
        <v>13761</v>
      </c>
      <c r="S1349" s="1" t="s">
        <v>1347</v>
      </c>
      <c r="T1349" s="1"/>
      <c r="U1349" s="1"/>
      <c r="V1349" s="1" t="s">
        <v>13775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6376</v>
      </c>
      <c r="G1350" s="1" t="s">
        <v>7999</v>
      </c>
      <c r="H1350" s="1" t="s">
        <v>9545</v>
      </c>
      <c r="I1350" s="1" t="s">
        <v>11191</v>
      </c>
      <c r="J1350" s="1"/>
      <c r="K1350" s="1" t="s">
        <v>23278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23299</v>
      </c>
      <c r="Q1350" s="1" t="s">
        <v>23726</v>
      </c>
      <c r="R1350" s="1" t="s">
        <v>13761</v>
      </c>
      <c r="S1350" s="1" t="s">
        <v>1348</v>
      </c>
      <c r="T1350" s="1"/>
      <c r="U1350" s="1"/>
      <c r="V1350" s="1" t="s">
        <v>13775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6377</v>
      </c>
      <c r="G1351" s="1" t="s">
        <v>8000</v>
      </c>
      <c r="H1351" s="1" t="s">
        <v>9546</v>
      </c>
      <c r="I1351" s="1" t="s">
        <v>11192</v>
      </c>
      <c r="J1351" s="1"/>
      <c r="K1351" s="1" t="s">
        <v>23278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23299</v>
      </c>
      <c r="Q1351" s="1" t="s">
        <v>23727</v>
      </c>
      <c r="R1351" s="1" t="s">
        <v>13761</v>
      </c>
      <c r="S1351" s="1" t="s">
        <v>1349</v>
      </c>
      <c r="T1351" s="1"/>
      <c r="U1351" s="1"/>
      <c r="V1351" s="1" t="s">
        <v>13775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6378</v>
      </c>
      <c r="G1352" s="1" t="s">
        <v>8001</v>
      </c>
      <c r="H1352" s="1" t="s">
        <v>9547</v>
      </c>
      <c r="I1352" s="1" t="s">
        <v>11193</v>
      </c>
      <c r="J1352" s="1"/>
      <c r="K1352" s="1" t="s">
        <v>23278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23299</v>
      </c>
      <c r="Q1352" s="1" t="s">
        <v>23728</v>
      </c>
      <c r="R1352" s="1" t="s">
        <v>13761</v>
      </c>
      <c r="S1352" s="1" t="s">
        <v>1350</v>
      </c>
      <c r="T1352" s="1"/>
      <c r="U1352" s="1"/>
      <c r="V1352" s="1" t="s">
        <v>13775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14806</v>
      </c>
      <c r="F1353" s="1" t="s">
        <v>15920</v>
      </c>
      <c r="G1353" s="1" t="s">
        <v>17019</v>
      </c>
      <c r="H1353" s="1" t="s">
        <v>18069</v>
      </c>
      <c r="I1353" s="1" t="s">
        <v>11194</v>
      </c>
      <c r="J1353" s="1"/>
      <c r="K1353" s="1" t="s">
        <v>23278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23299</v>
      </c>
      <c r="Q1353" s="1" t="s">
        <v>23729</v>
      </c>
      <c r="R1353" s="1" t="s">
        <v>13761</v>
      </c>
      <c r="S1353" s="1" t="s">
        <v>1351</v>
      </c>
      <c r="T1353" s="1"/>
      <c r="U1353" s="1"/>
      <c r="V1353" s="1" t="s">
        <v>13775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6380</v>
      </c>
      <c r="G1354" s="1" t="s">
        <v>8003</v>
      </c>
      <c r="H1354" s="1" t="s">
        <v>9549</v>
      </c>
      <c r="I1354" s="1" t="s">
        <v>11195</v>
      </c>
      <c r="J1354" s="1"/>
      <c r="K1354" s="1" t="s">
        <v>23278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23299</v>
      </c>
      <c r="Q1354" s="1" t="s">
        <v>23730</v>
      </c>
      <c r="R1354" s="1" t="s">
        <v>13761</v>
      </c>
      <c r="S1354" s="1" t="s">
        <v>1352</v>
      </c>
      <c r="T1354" s="1"/>
      <c r="U1354" s="1"/>
      <c r="V1354" s="1" t="s">
        <v>13775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20897</v>
      </c>
      <c r="F1355" s="1" t="s">
        <v>21694</v>
      </c>
      <c r="G1355" s="1" t="s">
        <v>22477</v>
      </c>
      <c r="H1355" s="1" t="s">
        <v>23225</v>
      </c>
      <c r="I1355" s="1" t="s">
        <v>11196</v>
      </c>
      <c r="J1355" s="1"/>
      <c r="K1355" s="1" t="s">
        <v>23278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23299</v>
      </c>
      <c r="Q1355" s="1" t="s">
        <v>23731</v>
      </c>
      <c r="R1355" s="1" t="s">
        <v>13761</v>
      </c>
      <c r="S1355" s="1" t="s">
        <v>1353</v>
      </c>
      <c r="T1355" s="1"/>
      <c r="U1355" s="1"/>
      <c r="V1355" s="1" t="s">
        <v>13775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6382</v>
      </c>
      <c r="G1356" s="1" t="s">
        <v>8005</v>
      </c>
      <c r="H1356" s="1" t="s">
        <v>9551</v>
      </c>
      <c r="I1356" s="1" t="s">
        <v>11197</v>
      </c>
      <c r="J1356" s="1"/>
      <c r="K1356" s="1" t="s">
        <v>23278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23299</v>
      </c>
      <c r="Q1356" s="1" t="s">
        <v>23732</v>
      </c>
      <c r="R1356" s="1" t="s">
        <v>13761</v>
      </c>
      <c r="S1356" s="1" t="s">
        <v>1354</v>
      </c>
      <c r="T1356" s="1"/>
      <c r="U1356" s="1"/>
      <c r="V1356" s="1" t="s">
        <v>13775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6383</v>
      </c>
      <c r="G1357" s="1" t="s">
        <v>8006</v>
      </c>
      <c r="H1357" s="1" t="s">
        <v>9552</v>
      </c>
      <c r="I1357" s="1" t="s">
        <v>11198</v>
      </c>
      <c r="J1357" s="1"/>
      <c r="K1357" s="1" t="s">
        <v>23278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23299</v>
      </c>
      <c r="Q1357" s="1" t="s">
        <v>23733</v>
      </c>
      <c r="R1357" s="1" t="s">
        <v>13761</v>
      </c>
      <c r="S1357" s="1" t="s">
        <v>1355</v>
      </c>
      <c r="T1357" s="1"/>
      <c r="U1357" s="1"/>
      <c r="V1357" s="1" t="s">
        <v>13775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6384</v>
      </c>
      <c r="G1358" s="1" t="s">
        <v>8007</v>
      </c>
      <c r="H1358" s="1" t="s">
        <v>9553</v>
      </c>
      <c r="I1358" s="1" t="s">
        <v>11199</v>
      </c>
      <c r="J1358" s="1"/>
      <c r="K1358" s="1" t="s">
        <v>23278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23299</v>
      </c>
      <c r="Q1358" s="1" t="s">
        <v>23734</v>
      </c>
      <c r="R1358" s="1" t="s">
        <v>13761</v>
      </c>
      <c r="S1358" s="1" t="s">
        <v>1356</v>
      </c>
      <c r="T1358" s="1"/>
      <c r="U1358" s="1"/>
      <c r="V1358" s="1" t="s">
        <v>13775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20898</v>
      </c>
      <c r="F1359" s="1" t="s">
        <v>21695</v>
      </c>
      <c r="G1359" s="1" t="s">
        <v>22478</v>
      </c>
      <c r="H1359" s="1" t="s">
        <v>23226</v>
      </c>
      <c r="I1359" s="1" t="s">
        <v>11200</v>
      </c>
      <c r="J1359" s="1"/>
      <c r="K1359" s="1" t="s">
        <v>23278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23299</v>
      </c>
      <c r="Q1359" s="1" t="s">
        <v>23735</v>
      </c>
      <c r="R1359" s="1" t="s">
        <v>13761</v>
      </c>
      <c r="S1359" s="1" t="s">
        <v>1357</v>
      </c>
      <c r="T1359" s="1"/>
      <c r="U1359" s="1"/>
      <c r="V1359" s="1" t="s">
        <v>13775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14809</v>
      </c>
      <c r="F1360" s="1" t="s">
        <v>15923</v>
      </c>
      <c r="G1360" s="1" t="s">
        <v>17022</v>
      </c>
      <c r="H1360" s="1" t="s">
        <v>18072</v>
      </c>
      <c r="I1360" s="1" t="s">
        <v>11201</v>
      </c>
      <c r="J1360" s="1"/>
      <c r="K1360" s="1" t="s">
        <v>23278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23299</v>
      </c>
      <c r="Q1360" s="1" t="s">
        <v>23736</v>
      </c>
      <c r="R1360" s="1" t="s">
        <v>13761</v>
      </c>
      <c r="S1360" s="1" t="s">
        <v>1358</v>
      </c>
      <c r="T1360" s="1"/>
      <c r="U1360" s="1"/>
      <c r="V1360" s="1" t="s">
        <v>13775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14810</v>
      </c>
      <c r="F1361" s="1" t="s">
        <v>15924</v>
      </c>
      <c r="G1361" s="1" t="s">
        <v>17023</v>
      </c>
      <c r="H1361" s="1" t="s">
        <v>18073</v>
      </c>
      <c r="I1361" s="1" t="s">
        <v>11202</v>
      </c>
      <c r="J1361" s="1"/>
      <c r="K1361" s="1" t="s">
        <v>23278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23299</v>
      </c>
      <c r="Q1361" s="1" t="s">
        <v>23737</v>
      </c>
      <c r="R1361" s="1" t="s">
        <v>13761</v>
      </c>
      <c r="S1361" s="1" t="s">
        <v>1359</v>
      </c>
      <c r="T1361" s="1"/>
      <c r="U1361" s="1"/>
      <c r="V1361" s="1" t="s">
        <v>13775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4745</v>
      </c>
      <c r="G1362" s="1" t="s">
        <v>8011</v>
      </c>
      <c r="H1362" s="1" t="s">
        <v>9557</v>
      </c>
      <c r="I1362" s="1" t="s">
        <v>11203</v>
      </c>
      <c r="J1362" s="1"/>
      <c r="K1362" s="1" t="s">
        <v>23278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23299</v>
      </c>
      <c r="Q1362" s="1" t="s">
        <v>23738</v>
      </c>
      <c r="R1362" s="1" t="s">
        <v>13761</v>
      </c>
      <c r="S1362" s="1" t="s">
        <v>1360</v>
      </c>
      <c r="T1362" s="1"/>
      <c r="U1362" s="1"/>
      <c r="V1362" s="1" t="s">
        <v>13775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14812</v>
      </c>
      <c r="F1363" s="1" t="s">
        <v>15925</v>
      </c>
      <c r="G1363" s="1" t="s">
        <v>17025</v>
      </c>
      <c r="H1363" s="1" t="s">
        <v>18073</v>
      </c>
      <c r="I1363" s="1" t="s">
        <v>11204</v>
      </c>
      <c r="J1363" s="1"/>
      <c r="K1363" s="1" t="s">
        <v>23278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23299</v>
      </c>
      <c r="Q1363" s="1" t="s">
        <v>23737</v>
      </c>
      <c r="R1363" s="1" t="s">
        <v>13761</v>
      </c>
      <c r="S1363" s="1" t="s">
        <v>1361</v>
      </c>
      <c r="T1363" s="1"/>
      <c r="U1363" s="1"/>
      <c r="V1363" s="1" t="s">
        <v>13775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6389</v>
      </c>
      <c r="G1364" s="1" t="s">
        <v>8013</v>
      </c>
      <c r="H1364" s="1" t="s">
        <v>9558</v>
      </c>
      <c r="I1364" s="1" t="s">
        <v>11205</v>
      </c>
      <c r="J1364" s="1"/>
      <c r="K1364" s="1" t="s">
        <v>23278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23299</v>
      </c>
      <c r="Q1364" s="1" t="s">
        <v>23739</v>
      </c>
      <c r="R1364" s="1" t="s">
        <v>13761</v>
      </c>
      <c r="S1364" s="1" t="s">
        <v>1362</v>
      </c>
      <c r="T1364" s="1"/>
      <c r="U1364" s="1"/>
      <c r="V1364" s="1" t="s">
        <v>13775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14813</v>
      </c>
      <c r="F1365" s="1" t="s">
        <v>15926</v>
      </c>
      <c r="G1365" s="1" t="s">
        <v>17026</v>
      </c>
      <c r="H1365" s="1" t="s">
        <v>18075</v>
      </c>
      <c r="I1365" s="1" t="s">
        <v>11206</v>
      </c>
      <c r="J1365" s="1"/>
      <c r="K1365" s="1" t="s">
        <v>23278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23299</v>
      </c>
      <c r="Q1365" s="1" t="s">
        <v>23740</v>
      </c>
      <c r="R1365" s="1" t="s">
        <v>13761</v>
      </c>
      <c r="S1365" s="1" t="s">
        <v>1363</v>
      </c>
      <c r="T1365" s="1"/>
      <c r="U1365" s="1"/>
      <c r="V1365" s="1" t="s">
        <v>13775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20899</v>
      </c>
      <c r="F1366" s="1" t="s">
        <v>21696</v>
      </c>
      <c r="G1366" s="1" t="s">
        <v>22479</v>
      </c>
      <c r="H1366" s="1" t="s">
        <v>23227</v>
      </c>
      <c r="I1366" s="1" t="s">
        <v>11207</v>
      </c>
      <c r="J1366" s="1"/>
      <c r="K1366" s="1" t="s">
        <v>23278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23299</v>
      </c>
      <c r="Q1366" s="1" t="s">
        <v>23741</v>
      </c>
      <c r="R1366" s="1" t="s">
        <v>13761</v>
      </c>
      <c r="S1366" s="1" t="s">
        <v>1364</v>
      </c>
      <c r="T1366" s="1"/>
      <c r="U1366" s="1"/>
      <c r="V1366" s="1" t="s">
        <v>13775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6392</v>
      </c>
      <c r="G1367" s="1" t="s">
        <v>8016</v>
      </c>
      <c r="H1367" s="1" t="s">
        <v>9561</v>
      </c>
      <c r="I1367" s="1" t="s">
        <v>11208</v>
      </c>
      <c r="J1367" s="1"/>
      <c r="K1367" s="1" t="s">
        <v>23278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23299</v>
      </c>
      <c r="Q1367" s="1" t="s">
        <v>23742</v>
      </c>
      <c r="R1367" s="1" t="s">
        <v>13761</v>
      </c>
      <c r="S1367" s="1" t="s">
        <v>1365</v>
      </c>
      <c r="T1367" s="1"/>
      <c r="U1367" s="1"/>
      <c r="V1367" s="1" t="s">
        <v>13775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6393</v>
      </c>
      <c r="G1368" s="1" t="s">
        <v>8017</v>
      </c>
      <c r="H1368" s="1" t="s">
        <v>9562</v>
      </c>
      <c r="I1368" s="1" t="s">
        <v>11209</v>
      </c>
      <c r="J1368" s="1"/>
      <c r="K1368" s="1" t="s">
        <v>23278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23299</v>
      </c>
      <c r="Q1368" s="1" t="s">
        <v>23743</v>
      </c>
      <c r="R1368" s="1" t="s">
        <v>13761</v>
      </c>
      <c r="S1368" s="1" t="s">
        <v>1366</v>
      </c>
      <c r="T1368" s="1"/>
      <c r="U1368" s="1"/>
      <c r="V1368" s="1" t="s">
        <v>13775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20900</v>
      </c>
      <c r="F1369" s="1" t="s">
        <v>21697</v>
      </c>
      <c r="G1369" s="1" t="s">
        <v>22480</v>
      </c>
      <c r="H1369" s="1" t="s">
        <v>23228</v>
      </c>
      <c r="I1369" s="1" t="s">
        <v>11210</v>
      </c>
      <c r="J1369" s="1"/>
      <c r="K1369" s="1" t="s">
        <v>23278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23299</v>
      </c>
      <c r="Q1369" s="1" t="s">
        <v>23744</v>
      </c>
      <c r="R1369" s="1" t="s">
        <v>13761</v>
      </c>
      <c r="S1369" s="1" t="s">
        <v>1367</v>
      </c>
      <c r="T1369" s="1"/>
      <c r="U1369" s="1"/>
      <c r="V1369" s="1" t="s">
        <v>13775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14816</v>
      </c>
      <c r="F1370" s="1" t="s">
        <v>15929</v>
      </c>
      <c r="G1370" s="1" t="s">
        <v>17029</v>
      </c>
      <c r="H1370" s="1" t="s">
        <v>18078</v>
      </c>
      <c r="I1370" s="1" t="s">
        <v>11211</v>
      </c>
      <c r="J1370" s="1"/>
      <c r="K1370" s="1" t="s">
        <v>23278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23299</v>
      </c>
      <c r="Q1370" s="1" t="s">
        <v>23745</v>
      </c>
      <c r="R1370" s="1" t="s">
        <v>13761</v>
      </c>
      <c r="S1370" s="1" t="s">
        <v>1368</v>
      </c>
      <c r="T1370" s="1"/>
      <c r="U1370" s="1"/>
      <c r="V1370" s="1" t="s">
        <v>13775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6396</v>
      </c>
      <c r="G1371" s="1" t="s">
        <v>8020</v>
      </c>
      <c r="H1371" s="1" t="s">
        <v>9565</v>
      </c>
      <c r="I1371" s="1" t="s">
        <v>11212</v>
      </c>
      <c r="J1371" s="1"/>
      <c r="K1371" s="1" t="s">
        <v>23278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23299</v>
      </c>
      <c r="Q1371" s="1" t="s">
        <v>23746</v>
      </c>
      <c r="R1371" s="1" t="s">
        <v>13761</v>
      </c>
      <c r="S1371" s="1" t="s">
        <v>1369</v>
      </c>
      <c r="T1371" s="1"/>
      <c r="U1371" s="1"/>
      <c r="V1371" s="1" t="s">
        <v>13775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14817</v>
      </c>
      <c r="F1372" s="1" t="s">
        <v>15930</v>
      </c>
      <c r="G1372" s="1" t="s">
        <v>17030</v>
      </c>
      <c r="H1372" s="1" t="s">
        <v>18079</v>
      </c>
      <c r="I1372" s="1" t="s">
        <v>11213</v>
      </c>
      <c r="J1372" s="1"/>
      <c r="K1372" s="1" t="s">
        <v>23278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23299</v>
      </c>
      <c r="Q1372" s="1" t="s">
        <v>23747</v>
      </c>
      <c r="R1372" s="1" t="s">
        <v>13761</v>
      </c>
      <c r="S1372" s="1" t="s">
        <v>1370</v>
      </c>
      <c r="T1372" s="1"/>
      <c r="U1372" s="1"/>
      <c r="V1372" s="1" t="s">
        <v>13775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6398</v>
      </c>
      <c r="G1373" s="1" t="s">
        <v>8022</v>
      </c>
      <c r="H1373" s="1" t="s">
        <v>9567</v>
      </c>
      <c r="I1373" s="1" t="s">
        <v>11214</v>
      </c>
      <c r="J1373" s="1"/>
      <c r="K1373" s="1" t="s">
        <v>23278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23299</v>
      </c>
      <c r="Q1373" s="1" t="s">
        <v>23748</v>
      </c>
      <c r="R1373" s="1" t="s">
        <v>13761</v>
      </c>
      <c r="S1373" s="1" t="s">
        <v>1371</v>
      </c>
      <c r="T1373" s="1"/>
      <c r="U1373" s="1"/>
      <c r="V1373" s="1" t="s">
        <v>13775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20901</v>
      </c>
      <c r="F1374" s="1" t="s">
        <v>21698</v>
      </c>
      <c r="G1374" s="1" t="s">
        <v>22481</v>
      </c>
      <c r="H1374" s="1" t="s">
        <v>23229</v>
      </c>
      <c r="I1374" s="1" t="s">
        <v>11215</v>
      </c>
      <c r="J1374" s="1"/>
      <c r="K1374" s="1" t="s">
        <v>23278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23299</v>
      </c>
      <c r="Q1374" s="1" t="s">
        <v>23749</v>
      </c>
      <c r="R1374" s="1" t="s">
        <v>13761</v>
      </c>
      <c r="S1374" s="1" t="s">
        <v>1372</v>
      </c>
      <c r="T1374" s="1"/>
      <c r="U1374" s="1"/>
      <c r="V1374" s="1" t="s">
        <v>13775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14819</v>
      </c>
      <c r="F1375" s="1" t="s">
        <v>15932</v>
      </c>
      <c r="G1375" s="1" t="s">
        <v>17032</v>
      </c>
      <c r="H1375" s="1" t="s">
        <v>18081</v>
      </c>
      <c r="I1375" s="1" t="s">
        <v>11216</v>
      </c>
      <c r="J1375" s="1"/>
      <c r="K1375" s="1" t="s">
        <v>23278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23299</v>
      </c>
      <c r="Q1375" s="1" t="s">
        <v>23750</v>
      </c>
      <c r="R1375" s="1" t="s">
        <v>13761</v>
      </c>
      <c r="S1375" s="1" t="s">
        <v>1373</v>
      </c>
      <c r="T1375" s="1"/>
      <c r="U1375" s="1"/>
      <c r="V1375" s="1" t="s">
        <v>13775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20902</v>
      </c>
      <c r="F1376" s="1" t="s">
        <v>21699</v>
      </c>
      <c r="G1376" s="1" t="s">
        <v>22482</v>
      </c>
      <c r="H1376" s="1" t="s">
        <v>23230</v>
      </c>
      <c r="I1376" s="1" t="s">
        <v>11217</v>
      </c>
      <c r="J1376" s="1"/>
      <c r="K1376" s="1" t="s">
        <v>23278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23299</v>
      </c>
      <c r="Q1376" s="1" t="s">
        <v>23751</v>
      </c>
      <c r="R1376" s="1" t="s">
        <v>13761</v>
      </c>
      <c r="S1376" s="1" t="s">
        <v>1374</v>
      </c>
      <c r="T1376" s="1"/>
      <c r="U1376" s="1"/>
      <c r="V1376" s="1" t="s">
        <v>13775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14820</v>
      </c>
      <c r="F1377" s="1" t="s">
        <v>15933</v>
      </c>
      <c r="G1377" s="1" t="s">
        <v>17033</v>
      </c>
      <c r="H1377" s="1" t="s">
        <v>18082</v>
      </c>
      <c r="I1377" s="1" t="s">
        <v>11218</v>
      </c>
      <c r="J1377" s="1"/>
      <c r="K1377" s="1" t="s">
        <v>23278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23299</v>
      </c>
      <c r="Q1377" s="1" t="s">
        <v>23752</v>
      </c>
      <c r="R1377" s="1" t="s">
        <v>13761</v>
      </c>
      <c r="S1377" s="1" t="s">
        <v>1375</v>
      </c>
      <c r="T1377" s="1"/>
      <c r="U1377" s="1"/>
      <c r="V1377" s="1" t="s">
        <v>13775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20903</v>
      </c>
      <c r="F1378" s="1" t="s">
        <v>20903</v>
      </c>
      <c r="G1378" s="1" t="s">
        <v>22483</v>
      </c>
      <c r="H1378" s="1" t="s">
        <v>23231</v>
      </c>
      <c r="I1378" s="1" t="s">
        <v>11219</v>
      </c>
      <c r="J1378" s="1"/>
      <c r="K1378" s="1" t="s">
        <v>23278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23299</v>
      </c>
      <c r="Q1378" s="1" t="s">
        <v>23753</v>
      </c>
      <c r="R1378" s="1" t="s">
        <v>13761</v>
      </c>
      <c r="S1378" s="1" t="s">
        <v>1376</v>
      </c>
      <c r="T1378" s="1"/>
      <c r="U1378" s="1"/>
      <c r="V1378" s="1" t="s">
        <v>13775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20904</v>
      </c>
      <c r="F1379" s="1" t="s">
        <v>21700</v>
      </c>
      <c r="G1379" s="1" t="s">
        <v>22484</v>
      </c>
      <c r="H1379" s="1" t="s">
        <v>23232</v>
      </c>
      <c r="I1379" s="1" t="s">
        <v>11220</v>
      </c>
      <c r="J1379" s="1"/>
      <c r="K1379" s="1" t="s">
        <v>23278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23299</v>
      </c>
      <c r="Q1379" s="1" t="s">
        <v>23754</v>
      </c>
      <c r="R1379" s="1" t="s">
        <v>13761</v>
      </c>
      <c r="S1379" s="1" t="s">
        <v>1377</v>
      </c>
      <c r="T1379" s="1"/>
      <c r="U1379" s="1"/>
      <c r="V1379" s="1" t="s">
        <v>13775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6404</v>
      </c>
      <c r="G1380" s="1" t="s">
        <v>8029</v>
      </c>
      <c r="H1380" s="1" t="s">
        <v>9574</v>
      </c>
      <c r="I1380" s="1" t="s">
        <v>11221</v>
      </c>
      <c r="J1380" s="1"/>
      <c r="K1380" s="1" t="s">
        <v>23278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23299</v>
      </c>
      <c r="Q1380" s="1" t="s">
        <v>23755</v>
      </c>
      <c r="R1380" s="1" t="s">
        <v>13761</v>
      </c>
      <c r="S1380" s="1" t="s">
        <v>1378</v>
      </c>
      <c r="T1380" s="1"/>
      <c r="U1380" s="1"/>
      <c r="V1380" s="1" t="s">
        <v>13775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6405</v>
      </c>
      <c r="G1381" s="1" t="s">
        <v>8030</v>
      </c>
      <c r="H1381" s="1" t="s">
        <v>9575</v>
      </c>
      <c r="I1381" s="1" t="s">
        <v>11222</v>
      </c>
      <c r="J1381" s="1"/>
      <c r="K1381" s="1" t="s">
        <v>23278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23299</v>
      </c>
      <c r="Q1381" s="1" t="s">
        <v>23756</v>
      </c>
      <c r="R1381" s="1" t="s">
        <v>13761</v>
      </c>
      <c r="S1381" s="1" t="s">
        <v>1379</v>
      </c>
      <c r="T1381" s="1"/>
      <c r="U1381" s="1"/>
      <c r="V1381" s="1" t="s">
        <v>13775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6406</v>
      </c>
      <c r="G1382" s="1" t="s">
        <v>8031</v>
      </c>
      <c r="H1382" s="1" t="s">
        <v>9576</v>
      </c>
      <c r="I1382" s="1" t="s">
        <v>11223</v>
      </c>
      <c r="J1382" s="1"/>
      <c r="K1382" s="1" t="s">
        <v>23278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23299</v>
      </c>
      <c r="Q1382" s="1" t="s">
        <v>23757</v>
      </c>
      <c r="R1382" s="1" t="s">
        <v>13761</v>
      </c>
      <c r="S1382" s="1" t="s">
        <v>1380</v>
      </c>
      <c r="T1382" s="1"/>
      <c r="U1382" s="1"/>
      <c r="V1382" s="1" t="s">
        <v>13775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14824</v>
      </c>
      <c r="F1383" s="1" t="s">
        <v>15937</v>
      </c>
      <c r="G1383" s="1" t="s">
        <v>17037</v>
      </c>
      <c r="H1383" s="1" t="s">
        <v>18086</v>
      </c>
      <c r="I1383" s="1" t="s">
        <v>11224</v>
      </c>
      <c r="J1383" s="1"/>
      <c r="K1383" s="1" t="s">
        <v>23278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23299</v>
      </c>
      <c r="Q1383" s="1" t="s">
        <v>23758</v>
      </c>
      <c r="R1383" s="1" t="s">
        <v>13761</v>
      </c>
      <c r="S1383" s="1" t="s">
        <v>1381</v>
      </c>
      <c r="T1383" s="1"/>
      <c r="U1383" s="1"/>
      <c r="V1383" s="1" t="s">
        <v>13775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6408</v>
      </c>
      <c r="G1384" s="1" t="s">
        <v>8033</v>
      </c>
      <c r="H1384" s="1" t="s">
        <v>9578</v>
      </c>
      <c r="I1384" s="1" t="s">
        <v>11225</v>
      </c>
      <c r="J1384" s="1"/>
      <c r="K1384" s="1" t="s">
        <v>23278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23299</v>
      </c>
      <c r="Q1384" s="1" t="s">
        <v>23759</v>
      </c>
      <c r="R1384" s="1" t="s">
        <v>13761</v>
      </c>
      <c r="S1384" s="1" t="s">
        <v>1382</v>
      </c>
      <c r="T1384" s="1"/>
      <c r="U1384" s="1"/>
      <c r="V1384" s="1" t="s">
        <v>13775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14826</v>
      </c>
      <c r="F1385" s="1" t="s">
        <v>15939</v>
      </c>
      <c r="G1385" s="1" t="s">
        <v>17039</v>
      </c>
      <c r="H1385" s="1" t="s">
        <v>18088</v>
      </c>
      <c r="I1385" s="1" t="s">
        <v>11226</v>
      </c>
      <c r="J1385" s="1"/>
      <c r="K1385" s="1" t="s">
        <v>23278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23299</v>
      </c>
      <c r="Q1385" s="1" t="s">
        <v>23760</v>
      </c>
      <c r="R1385" s="1" t="s">
        <v>13761</v>
      </c>
      <c r="S1385" s="1" t="s">
        <v>1383</v>
      </c>
      <c r="T1385" s="1"/>
      <c r="U1385" s="1"/>
      <c r="V1385" s="1" t="s">
        <v>13775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20905</v>
      </c>
      <c r="F1386" s="1" t="s">
        <v>21701</v>
      </c>
      <c r="G1386" s="1" t="s">
        <v>22485</v>
      </c>
      <c r="H1386" s="1" t="s">
        <v>23233</v>
      </c>
      <c r="I1386" s="1" t="s">
        <v>11227</v>
      </c>
      <c r="J1386" s="1"/>
      <c r="K1386" s="1" t="s">
        <v>23278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23299</v>
      </c>
      <c r="Q1386" s="1" t="s">
        <v>23761</v>
      </c>
      <c r="R1386" s="1" t="s">
        <v>13761</v>
      </c>
      <c r="S1386" s="1" t="s">
        <v>1384</v>
      </c>
      <c r="T1386" s="1"/>
      <c r="U1386" s="1"/>
      <c r="V1386" s="1" t="s">
        <v>13775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20906</v>
      </c>
      <c r="F1387" s="1" t="s">
        <v>21702</v>
      </c>
      <c r="G1387" s="1" t="s">
        <v>22486</v>
      </c>
      <c r="H1387" s="1" t="s">
        <v>23234</v>
      </c>
      <c r="I1387" s="1" t="s">
        <v>11228</v>
      </c>
      <c r="J1387" s="1"/>
      <c r="K1387" s="1" t="s">
        <v>23278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23299</v>
      </c>
      <c r="Q1387" s="1" t="s">
        <v>23762</v>
      </c>
      <c r="R1387" s="1" t="s">
        <v>13761</v>
      </c>
      <c r="S1387" s="1" t="s">
        <v>1385</v>
      </c>
      <c r="T1387" s="1"/>
      <c r="U1387" s="1"/>
      <c r="V1387" s="1" t="s">
        <v>13775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6412</v>
      </c>
      <c r="G1388" s="1" t="s">
        <v>8037</v>
      </c>
      <c r="H1388" s="1" t="s">
        <v>9582</v>
      </c>
      <c r="I1388" s="1" t="s">
        <v>11229</v>
      </c>
      <c r="J1388" s="1"/>
      <c r="K1388" s="1" t="s">
        <v>23278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23299</v>
      </c>
      <c r="Q1388" s="1" t="s">
        <v>23763</v>
      </c>
      <c r="R1388" s="1" t="s">
        <v>13761</v>
      </c>
      <c r="S1388" s="1" t="s">
        <v>1386</v>
      </c>
      <c r="T1388" s="1"/>
      <c r="U1388" s="1"/>
      <c r="V1388" s="1" t="s">
        <v>13775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6413</v>
      </c>
      <c r="G1389" s="1" t="s">
        <v>8038</v>
      </c>
      <c r="H1389" s="1" t="s">
        <v>9583</v>
      </c>
      <c r="I1389" s="1" t="s">
        <v>11230</v>
      </c>
      <c r="J1389" s="1"/>
      <c r="K1389" s="1" t="s">
        <v>23278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23299</v>
      </c>
      <c r="Q1389" s="1" t="s">
        <v>23764</v>
      </c>
      <c r="R1389" s="1" t="s">
        <v>13761</v>
      </c>
      <c r="S1389" s="1" t="s">
        <v>1387</v>
      </c>
      <c r="T1389" s="1"/>
      <c r="U1389" s="1"/>
      <c r="V1389" s="1" t="s">
        <v>13775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20907</v>
      </c>
      <c r="F1390" s="1" t="s">
        <v>21703</v>
      </c>
      <c r="G1390" s="1" t="s">
        <v>22487</v>
      </c>
      <c r="H1390" s="1" t="s">
        <v>23235</v>
      </c>
      <c r="I1390" s="1" t="s">
        <v>11231</v>
      </c>
      <c r="J1390" s="1"/>
      <c r="K1390" s="1" t="s">
        <v>23278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23299</v>
      </c>
      <c r="Q1390" s="1" t="s">
        <v>23765</v>
      </c>
      <c r="R1390" s="1" t="s">
        <v>13761</v>
      </c>
      <c r="S1390" s="1" t="s">
        <v>1388</v>
      </c>
      <c r="T1390" s="1"/>
      <c r="U1390" s="1"/>
      <c r="V1390" s="1" t="s">
        <v>13775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20908</v>
      </c>
      <c r="F1391" s="1" t="s">
        <v>20908</v>
      </c>
      <c r="G1391" s="1" t="s">
        <v>22488</v>
      </c>
      <c r="H1391" s="1" t="s">
        <v>23236</v>
      </c>
      <c r="I1391" s="1" t="s">
        <v>11232</v>
      </c>
      <c r="J1391" s="1"/>
      <c r="K1391" s="1" t="s">
        <v>23278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23299</v>
      </c>
      <c r="Q1391" s="1" t="s">
        <v>23766</v>
      </c>
      <c r="R1391" s="1" t="s">
        <v>13761</v>
      </c>
      <c r="S1391" s="1" t="s">
        <v>1389</v>
      </c>
      <c r="T1391" s="1"/>
      <c r="U1391" s="1"/>
      <c r="V1391" s="1" t="s">
        <v>13775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20909</v>
      </c>
      <c r="F1392" s="1" t="s">
        <v>21704</v>
      </c>
      <c r="G1392" s="1" t="s">
        <v>22489</v>
      </c>
      <c r="H1392" s="1" t="s">
        <v>23237</v>
      </c>
      <c r="I1392" s="1" t="s">
        <v>11233</v>
      </c>
      <c r="J1392" s="1"/>
      <c r="K1392" s="1" t="s">
        <v>23278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23299</v>
      </c>
      <c r="Q1392" s="1" t="s">
        <v>23767</v>
      </c>
      <c r="R1392" s="1" t="s">
        <v>13761</v>
      </c>
      <c r="S1392" s="1" t="s">
        <v>1390</v>
      </c>
      <c r="T1392" s="1"/>
      <c r="U1392" s="1"/>
      <c r="V1392" s="1" t="s">
        <v>13775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20910</v>
      </c>
      <c r="F1393" s="1" t="s">
        <v>21705</v>
      </c>
      <c r="G1393" s="1" t="s">
        <v>22490</v>
      </c>
      <c r="H1393" s="1" t="s">
        <v>23238</v>
      </c>
      <c r="I1393" s="1" t="s">
        <v>11234</v>
      </c>
      <c r="J1393" s="1"/>
      <c r="K1393" s="1" t="s">
        <v>23278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23299</v>
      </c>
      <c r="Q1393" s="1" t="s">
        <v>23768</v>
      </c>
      <c r="R1393" s="1" t="s">
        <v>13761</v>
      </c>
      <c r="S1393" s="1" t="s">
        <v>1391</v>
      </c>
      <c r="T1393" s="1"/>
      <c r="U1393" s="1"/>
      <c r="V1393" s="1" t="s">
        <v>13775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6417</v>
      </c>
      <c r="G1394" s="1" t="s">
        <v>8043</v>
      </c>
      <c r="H1394" s="1" t="s">
        <v>9588</v>
      </c>
      <c r="I1394" s="1" t="s">
        <v>11235</v>
      </c>
      <c r="J1394" s="1"/>
      <c r="K1394" s="1" t="s">
        <v>23278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23299</v>
      </c>
      <c r="Q1394" s="1" t="s">
        <v>23769</v>
      </c>
      <c r="R1394" s="1" t="s">
        <v>13761</v>
      </c>
      <c r="S1394" s="1" t="s">
        <v>1392</v>
      </c>
      <c r="T1394" s="1"/>
      <c r="U1394" s="1"/>
      <c r="V1394" s="1" t="s">
        <v>13775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6418</v>
      </c>
      <c r="G1395" s="1" t="s">
        <v>8044</v>
      </c>
      <c r="H1395" s="1" t="s">
        <v>9589</v>
      </c>
      <c r="I1395" s="1" t="s">
        <v>11236</v>
      </c>
      <c r="J1395" s="1"/>
      <c r="K1395" s="1" t="s">
        <v>23278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23299</v>
      </c>
      <c r="Q1395" s="1" t="s">
        <v>23770</v>
      </c>
      <c r="R1395" s="1" t="s">
        <v>13761</v>
      </c>
      <c r="S1395" s="1" t="s">
        <v>1393</v>
      </c>
      <c r="T1395" s="1"/>
      <c r="U1395" s="1"/>
      <c r="V1395" s="1" t="s">
        <v>13775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6419</v>
      </c>
      <c r="G1396" s="1" t="s">
        <v>8045</v>
      </c>
      <c r="H1396" s="1" t="s">
        <v>9590</v>
      </c>
      <c r="I1396" s="1" t="s">
        <v>11237</v>
      </c>
      <c r="J1396" s="1"/>
      <c r="K1396" s="1" t="s">
        <v>23278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23299</v>
      </c>
      <c r="Q1396" s="1" t="s">
        <v>23771</v>
      </c>
      <c r="R1396" s="1" t="s">
        <v>13761</v>
      </c>
      <c r="S1396" s="1" t="s">
        <v>1394</v>
      </c>
      <c r="T1396" s="1"/>
      <c r="U1396" s="1"/>
      <c r="V1396" s="1" t="s">
        <v>13775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6420</v>
      </c>
      <c r="G1397" s="1" t="s">
        <v>8046</v>
      </c>
      <c r="H1397" s="1" t="s">
        <v>9591</v>
      </c>
      <c r="I1397" s="1" t="s">
        <v>11238</v>
      </c>
      <c r="J1397" s="1"/>
      <c r="K1397" s="1" t="s">
        <v>23278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23299</v>
      </c>
      <c r="Q1397" s="1" t="s">
        <v>23772</v>
      </c>
      <c r="R1397" s="1" t="s">
        <v>13761</v>
      </c>
      <c r="S1397" s="1" t="s">
        <v>1395</v>
      </c>
      <c r="T1397" s="1"/>
      <c r="U1397" s="1"/>
      <c r="V1397" s="1" t="s">
        <v>13775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14831</v>
      </c>
      <c r="F1398" s="1" t="s">
        <v>14831</v>
      </c>
      <c r="G1398" s="1" t="s">
        <v>17044</v>
      </c>
      <c r="H1398" s="1" t="s">
        <v>18093</v>
      </c>
      <c r="I1398" s="1" t="s">
        <v>11239</v>
      </c>
      <c r="J1398" s="1"/>
      <c r="K1398" s="1" t="s">
        <v>23278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23299</v>
      </c>
      <c r="Q1398" s="1" t="s">
        <v>23773</v>
      </c>
      <c r="R1398" s="1" t="s">
        <v>13761</v>
      </c>
      <c r="S1398" s="1" t="s">
        <v>1396</v>
      </c>
      <c r="T1398" s="1"/>
      <c r="U1398" s="1"/>
      <c r="V1398" s="1" t="s">
        <v>13775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20911</v>
      </c>
      <c r="F1399" s="1" t="s">
        <v>21706</v>
      </c>
      <c r="G1399" s="1" t="s">
        <v>20911</v>
      </c>
      <c r="H1399" s="1" t="s">
        <v>23239</v>
      </c>
      <c r="I1399" s="1" t="s">
        <v>11240</v>
      </c>
      <c r="J1399" s="1"/>
      <c r="K1399" s="1" t="s">
        <v>23278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23299</v>
      </c>
      <c r="Q1399" s="1" t="s">
        <v>23774</v>
      </c>
      <c r="R1399" s="1" t="s">
        <v>13761</v>
      </c>
      <c r="S1399" s="1" t="s">
        <v>1397</v>
      </c>
      <c r="T1399" s="1"/>
      <c r="U1399" s="1"/>
      <c r="V1399" s="1" t="s">
        <v>13775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6422</v>
      </c>
      <c r="G1400" s="1" t="s">
        <v>8048</v>
      </c>
      <c r="H1400" s="1" t="s">
        <v>9594</v>
      </c>
      <c r="I1400" s="1" t="s">
        <v>11241</v>
      </c>
      <c r="J1400" s="1"/>
      <c r="K1400" s="1" t="s">
        <v>23278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23299</v>
      </c>
      <c r="Q1400" s="1" t="s">
        <v>23775</v>
      </c>
      <c r="R1400" s="1" t="s">
        <v>13761</v>
      </c>
      <c r="S1400" s="1" t="s">
        <v>1398</v>
      </c>
      <c r="T1400" s="1"/>
      <c r="U1400" s="1"/>
      <c r="V1400" s="1" t="s">
        <v>13775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6423</v>
      </c>
      <c r="G1401" s="1" t="s">
        <v>8049</v>
      </c>
      <c r="H1401" s="1" t="s">
        <v>9595</v>
      </c>
      <c r="I1401" s="1" t="s">
        <v>11242</v>
      </c>
      <c r="J1401" s="1"/>
      <c r="K1401" s="1" t="s">
        <v>23278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23299</v>
      </c>
      <c r="Q1401" s="1" t="s">
        <v>23776</v>
      </c>
      <c r="R1401" s="1" t="s">
        <v>13761</v>
      </c>
      <c r="S1401" s="1" t="s">
        <v>1399</v>
      </c>
      <c r="T1401" s="1"/>
      <c r="U1401" s="1"/>
      <c r="V1401" s="1" t="s">
        <v>13775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20912</v>
      </c>
      <c r="F1402" s="1" t="s">
        <v>21707</v>
      </c>
      <c r="G1402" s="1" t="s">
        <v>22491</v>
      </c>
      <c r="H1402" s="1" t="s">
        <v>23240</v>
      </c>
      <c r="I1402" s="1" t="s">
        <v>11243</v>
      </c>
      <c r="J1402" s="1"/>
      <c r="K1402" s="1" t="s">
        <v>23278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23299</v>
      </c>
      <c r="Q1402" s="1" t="s">
        <v>23777</v>
      </c>
      <c r="R1402" s="1" t="s">
        <v>13761</v>
      </c>
      <c r="S1402" s="1" t="s">
        <v>1400</v>
      </c>
      <c r="T1402" s="1"/>
      <c r="U1402" s="1"/>
      <c r="V1402" s="1" t="s">
        <v>13775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6425</v>
      </c>
      <c r="G1403" s="1" t="s">
        <v>8051</v>
      </c>
      <c r="H1403" s="1" t="s">
        <v>9597</v>
      </c>
      <c r="I1403" s="1" t="s">
        <v>11244</v>
      </c>
      <c r="J1403" s="1"/>
      <c r="K1403" s="1" t="s">
        <v>23278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23299</v>
      </c>
      <c r="Q1403" s="1" t="s">
        <v>23778</v>
      </c>
      <c r="R1403" s="1" t="s">
        <v>13761</v>
      </c>
      <c r="S1403" s="1" t="s">
        <v>1401</v>
      </c>
      <c r="T1403" s="1"/>
      <c r="U1403" s="1"/>
      <c r="V1403" s="1" t="s">
        <v>13775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6426</v>
      </c>
      <c r="G1404" s="1" t="s">
        <v>8052</v>
      </c>
      <c r="H1404" s="1" t="s">
        <v>9598</v>
      </c>
      <c r="I1404" s="1" t="s">
        <v>11245</v>
      </c>
      <c r="J1404" s="1"/>
      <c r="K1404" s="1" t="s">
        <v>23278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23299</v>
      </c>
      <c r="Q1404" s="1" t="s">
        <v>23779</v>
      </c>
      <c r="R1404" s="1" t="s">
        <v>13761</v>
      </c>
      <c r="S1404" s="1" t="s">
        <v>1402</v>
      </c>
      <c r="T1404" s="1"/>
      <c r="U1404" s="1"/>
      <c r="V1404" s="1" t="s">
        <v>13775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20913</v>
      </c>
      <c r="F1405" s="1" t="s">
        <v>20913</v>
      </c>
      <c r="G1405" s="1" t="s">
        <v>22492</v>
      </c>
      <c r="H1405" s="1" t="s">
        <v>23241</v>
      </c>
      <c r="I1405" s="1" t="s">
        <v>11246</v>
      </c>
      <c r="J1405" s="1"/>
      <c r="K1405" s="1" t="s">
        <v>23278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23299</v>
      </c>
      <c r="Q1405" s="1" t="s">
        <v>23780</v>
      </c>
      <c r="R1405" s="1" t="s">
        <v>13761</v>
      </c>
      <c r="S1405" s="1" t="s">
        <v>1403</v>
      </c>
      <c r="T1405" s="1"/>
      <c r="U1405" s="1"/>
      <c r="V1405" s="1" t="s">
        <v>13775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6427</v>
      </c>
      <c r="G1406" s="1" t="s">
        <v>8054</v>
      </c>
      <c r="H1406" s="1" t="s">
        <v>9595</v>
      </c>
      <c r="I1406" s="1" t="s">
        <v>11247</v>
      </c>
      <c r="J1406" s="1"/>
      <c r="K1406" s="1" t="s">
        <v>23278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23299</v>
      </c>
      <c r="Q1406" s="1" t="s">
        <v>23776</v>
      </c>
      <c r="R1406" s="1" t="s">
        <v>13761</v>
      </c>
      <c r="S1406" s="1" t="s">
        <v>1404</v>
      </c>
      <c r="T1406" s="1"/>
      <c r="U1406" s="1"/>
      <c r="V1406" s="1" t="s">
        <v>13775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6428</v>
      </c>
      <c r="G1407" s="1" t="s">
        <v>8055</v>
      </c>
      <c r="H1407" s="1" t="s">
        <v>9600</v>
      </c>
      <c r="I1407" s="1" t="s">
        <v>11248</v>
      </c>
      <c r="J1407" s="1"/>
      <c r="K1407" s="1" t="s">
        <v>23278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23299</v>
      </c>
      <c r="Q1407" s="1" t="s">
        <v>23781</v>
      </c>
      <c r="R1407" s="1" t="s">
        <v>13761</v>
      </c>
      <c r="S1407" s="1" t="s">
        <v>1405</v>
      </c>
      <c r="T1407" s="1"/>
      <c r="U1407" s="1"/>
      <c r="V1407" s="1" t="s">
        <v>13775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6429</v>
      </c>
      <c r="G1408" s="1" t="s">
        <v>8056</v>
      </c>
      <c r="H1408" s="1" t="s">
        <v>9601</v>
      </c>
      <c r="I1408" s="1" t="s">
        <v>11249</v>
      </c>
      <c r="J1408" s="1"/>
      <c r="K1408" s="1" t="s">
        <v>23278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23299</v>
      </c>
      <c r="Q1408" s="1" t="s">
        <v>23782</v>
      </c>
      <c r="R1408" s="1" t="s">
        <v>13761</v>
      </c>
      <c r="S1408" s="1" t="s">
        <v>1406</v>
      </c>
      <c r="T1408" s="1"/>
      <c r="U1408" s="1"/>
      <c r="V1408" s="1" t="s">
        <v>13775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6430</v>
      </c>
      <c r="G1409" s="1" t="s">
        <v>8057</v>
      </c>
      <c r="H1409" s="1" t="s">
        <v>9602</v>
      </c>
      <c r="I1409" s="1" t="s">
        <v>11250</v>
      </c>
      <c r="J1409" s="1"/>
      <c r="K1409" s="1" t="s">
        <v>23278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23299</v>
      </c>
      <c r="Q1409" s="1" t="s">
        <v>23783</v>
      </c>
      <c r="R1409" s="1" t="s">
        <v>13761</v>
      </c>
      <c r="S1409" s="1" t="s">
        <v>1407</v>
      </c>
      <c r="T1409" s="1"/>
      <c r="U1409" s="1"/>
      <c r="V1409" s="1" t="s">
        <v>13775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6431</v>
      </c>
      <c r="G1410" s="1" t="s">
        <v>8058</v>
      </c>
      <c r="H1410" s="1" t="s">
        <v>9603</v>
      </c>
      <c r="I1410" s="1" t="s">
        <v>11251</v>
      </c>
      <c r="J1410" s="1"/>
      <c r="K1410" s="1" t="s">
        <v>23278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23299</v>
      </c>
      <c r="Q1410" s="1" t="s">
        <v>23784</v>
      </c>
      <c r="R1410" s="1" t="s">
        <v>13761</v>
      </c>
      <c r="S1410" s="1" t="s">
        <v>1408</v>
      </c>
      <c r="T1410" s="1"/>
      <c r="U1410" s="1"/>
      <c r="V1410" s="1" t="s">
        <v>13775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6432</v>
      </c>
      <c r="G1411" s="1" t="s">
        <v>8059</v>
      </c>
      <c r="H1411" s="1" t="s">
        <v>9604</v>
      </c>
      <c r="I1411" s="1" t="s">
        <v>11252</v>
      </c>
      <c r="J1411" s="1"/>
      <c r="K1411" s="1" t="s">
        <v>23278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23299</v>
      </c>
      <c r="Q1411" s="1" t="s">
        <v>23785</v>
      </c>
      <c r="R1411" s="1" t="s">
        <v>13761</v>
      </c>
      <c r="S1411" s="1" t="s">
        <v>1409</v>
      </c>
      <c r="T1411" s="1"/>
      <c r="U1411" s="1"/>
      <c r="V1411" s="1" t="s">
        <v>13775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20914</v>
      </c>
      <c r="F1412" s="1" t="s">
        <v>21708</v>
      </c>
      <c r="G1412" s="1" t="s">
        <v>22493</v>
      </c>
      <c r="H1412" s="1" t="s">
        <v>23242</v>
      </c>
      <c r="I1412" s="1" t="s">
        <v>11253</v>
      </c>
      <c r="J1412" s="1"/>
      <c r="K1412" s="1" t="s">
        <v>23278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23299</v>
      </c>
      <c r="Q1412" s="1" t="s">
        <v>23786</v>
      </c>
      <c r="R1412" s="1" t="s">
        <v>13761</v>
      </c>
      <c r="S1412" s="1" t="s">
        <v>1410</v>
      </c>
      <c r="T1412" s="1"/>
      <c r="U1412" s="1"/>
      <c r="V1412" s="1" t="s">
        <v>13775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20915</v>
      </c>
      <c r="F1413" s="1" t="s">
        <v>21709</v>
      </c>
      <c r="G1413" s="1" t="s">
        <v>20915</v>
      </c>
      <c r="H1413" s="1" t="s">
        <v>23243</v>
      </c>
      <c r="I1413" s="1" t="s">
        <v>11254</v>
      </c>
      <c r="J1413" s="1"/>
      <c r="K1413" s="1" t="s">
        <v>23278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23299</v>
      </c>
      <c r="Q1413" s="1" t="s">
        <v>23787</v>
      </c>
      <c r="R1413" s="1" t="s">
        <v>13761</v>
      </c>
      <c r="S1413" s="1" t="s">
        <v>1411</v>
      </c>
      <c r="T1413" s="1"/>
      <c r="U1413" s="1"/>
      <c r="V1413" s="1" t="s">
        <v>13775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14841</v>
      </c>
      <c r="F1414" s="1" t="s">
        <v>15952</v>
      </c>
      <c r="G1414" s="1" t="s">
        <v>17054</v>
      </c>
      <c r="H1414" s="1" t="s">
        <v>18102</v>
      </c>
      <c r="I1414" s="1" t="s">
        <v>11255</v>
      </c>
      <c r="J1414" s="1"/>
      <c r="K1414" s="1" t="s">
        <v>23278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23299</v>
      </c>
      <c r="Q1414" s="1" t="s">
        <v>23788</v>
      </c>
      <c r="R1414" s="1" t="s">
        <v>13761</v>
      </c>
      <c r="S1414" s="1" t="s">
        <v>1412</v>
      </c>
      <c r="T1414" s="1"/>
      <c r="U1414" s="1"/>
      <c r="V1414" s="1" t="s">
        <v>13775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20916</v>
      </c>
      <c r="F1415" s="1" t="s">
        <v>21710</v>
      </c>
      <c r="G1415" s="1" t="s">
        <v>22494</v>
      </c>
      <c r="H1415" s="1" t="s">
        <v>23244</v>
      </c>
      <c r="I1415" s="1" t="s">
        <v>11256</v>
      </c>
      <c r="J1415" s="1"/>
      <c r="K1415" s="1" t="s">
        <v>23278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23299</v>
      </c>
      <c r="Q1415" s="1" t="s">
        <v>23789</v>
      </c>
      <c r="R1415" s="1" t="s">
        <v>13761</v>
      </c>
      <c r="S1415" s="1" t="s">
        <v>1413</v>
      </c>
      <c r="T1415" s="1"/>
      <c r="U1415" s="1"/>
      <c r="V1415" s="1" t="s">
        <v>13775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6437</v>
      </c>
      <c r="G1416" s="1" t="s">
        <v>8063</v>
      </c>
      <c r="H1416" s="1" t="s">
        <v>9609</v>
      </c>
      <c r="I1416" s="1" t="s">
        <v>11257</v>
      </c>
      <c r="J1416" s="1"/>
      <c r="K1416" s="1" t="s">
        <v>23278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23299</v>
      </c>
      <c r="Q1416" s="1" t="s">
        <v>23790</v>
      </c>
      <c r="R1416" s="1" t="s">
        <v>13761</v>
      </c>
      <c r="S1416" s="1" t="s">
        <v>1414</v>
      </c>
      <c r="T1416" s="1"/>
      <c r="U1416" s="1"/>
      <c r="V1416" s="1" t="s">
        <v>13775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6438</v>
      </c>
      <c r="G1417" s="1" t="s">
        <v>8064</v>
      </c>
      <c r="H1417" s="1" t="s">
        <v>9610</v>
      </c>
      <c r="I1417" s="1" t="s">
        <v>11258</v>
      </c>
      <c r="J1417" s="1"/>
      <c r="K1417" s="1" t="s">
        <v>23278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23299</v>
      </c>
      <c r="Q1417" s="1" t="s">
        <v>23791</v>
      </c>
      <c r="R1417" s="1" t="s">
        <v>13761</v>
      </c>
      <c r="S1417" s="1" t="s">
        <v>1415</v>
      </c>
      <c r="T1417" s="1"/>
      <c r="U1417" s="1"/>
      <c r="V1417" s="1" t="s">
        <v>13775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20917</v>
      </c>
      <c r="F1418" s="1" t="s">
        <v>21711</v>
      </c>
      <c r="G1418" s="1" t="s">
        <v>22495</v>
      </c>
      <c r="H1418" s="1" t="s">
        <v>23245</v>
      </c>
      <c r="I1418" s="1" t="s">
        <v>11259</v>
      </c>
      <c r="J1418" s="1"/>
      <c r="K1418" s="1" t="s">
        <v>23278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23299</v>
      </c>
      <c r="Q1418" s="1" t="s">
        <v>23792</v>
      </c>
      <c r="R1418" s="1" t="s">
        <v>13761</v>
      </c>
      <c r="S1418" s="1" t="s">
        <v>1416</v>
      </c>
      <c r="T1418" s="1"/>
      <c r="U1418" s="1"/>
      <c r="V1418" s="1" t="s">
        <v>13775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20918</v>
      </c>
      <c r="F1419" s="1" t="s">
        <v>21712</v>
      </c>
      <c r="G1419" s="1" t="s">
        <v>22496</v>
      </c>
      <c r="H1419" s="1" t="s">
        <v>23243</v>
      </c>
      <c r="I1419" s="1" t="s">
        <v>11260</v>
      </c>
      <c r="J1419" s="1"/>
      <c r="K1419" s="1" t="s">
        <v>23278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23299</v>
      </c>
      <c r="Q1419" s="1" t="s">
        <v>23787</v>
      </c>
      <c r="R1419" s="1" t="s">
        <v>13761</v>
      </c>
      <c r="S1419" s="1" t="s">
        <v>1417</v>
      </c>
      <c r="T1419" s="1"/>
      <c r="U1419" s="1"/>
      <c r="V1419" s="1" t="s">
        <v>13775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14842</v>
      </c>
      <c r="F1420" s="1" t="s">
        <v>15953</v>
      </c>
      <c r="G1420" s="1" t="s">
        <v>17055</v>
      </c>
      <c r="H1420" s="1" t="s">
        <v>18103</v>
      </c>
      <c r="I1420" s="1" t="s">
        <v>11261</v>
      </c>
      <c r="J1420" s="1"/>
      <c r="K1420" s="1" t="s">
        <v>23278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23299</v>
      </c>
      <c r="Q1420" s="1" t="s">
        <v>23793</v>
      </c>
      <c r="R1420" s="1" t="s">
        <v>13761</v>
      </c>
      <c r="S1420" s="1" t="s">
        <v>1418</v>
      </c>
      <c r="T1420" s="1"/>
      <c r="U1420" s="1"/>
      <c r="V1420" s="1" t="s">
        <v>13775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6442</v>
      </c>
      <c r="G1421" s="1" t="s">
        <v>8068</v>
      </c>
      <c r="H1421" s="1" t="s">
        <v>9613</v>
      </c>
      <c r="I1421" s="1" t="s">
        <v>11262</v>
      </c>
      <c r="J1421" s="1"/>
      <c r="K1421" s="1" t="s">
        <v>23278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23299</v>
      </c>
      <c r="Q1421" s="1" t="s">
        <v>23794</v>
      </c>
      <c r="R1421" s="1" t="s">
        <v>13761</v>
      </c>
      <c r="S1421" s="1" t="s">
        <v>1419</v>
      </c>
      <c r="T1421" s="1"/>
      <c r="U1421" s="1"/>
      <c r="V1421" s="1" t="s">
        <v>13775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6443</v>
      </c>
      <c r="G1422" s="1" t="s">
        <v>8069</v>
      </c>
      <c r="H1422" s="1" t="s">
        <v>9614</v>
      </c>
      <c r="I1422" s="1" t="s">
        <v>11263</v>
      </c>
      <c r="J1422" s="1"/>
      <c r="K1422" s="1" t="s">
        <v>23278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23299</v>
      </c>
      <c r="Q1422" s="1" t="s">
        <v>23795</v>
      </c>
      <c r="R1422" s="1" t="s">
        <v>13761</v>
      </c>
      <c r="S1422" s="1" t="s">
        <v>1420</v>
      </c>
      <c r="T1422" s="1"/>
      <c r="U1422" s="1"/>
      <c r="V1422" s="1" t="s">
        <v>13775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20919</v>
      </c>
      <c r="F1423" s="1" t="s">
        <v>21713</v>
      </c>
      <c r="G1423" s="1" t="s">
        <v>22497</v>
      </c>
      <c r="H1423" s="1" t="s">
        <v>23246</v>
      </c>
      <c r="I1423" s="1" t="s">
        <v>11264</v>
      </c>
      <c r="J1423" s="1"/>
      <c r="K1423" s="1" t="s">
        <v>23278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23299</v>
      </c>
      <c r="Q1423" s="1" t="s">
        <v>23796</v>
      </c>
      <c r="R1423" s="1" t="s">
        <v>13761</v>
      </c>
      <c r="S1423" s="1" t="s">
        <v>1421</v>
      </c>
      <c r="T1423" s="1"/>
      <c r="U1423" s="1"/>
      <c r="V1423" s="1" t="s">
        <v>13775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20920</v>
      </c>
      <c r="F1424" s="1" t="s">
        <v>20920</v>
      </c>
      <c r="G1424" s="1" t="s">
        <v>22498</v>
      </c>
      <c r="H1424" s="1" t="s">
        <v>23247</v>
      </c>
      <c r="I1424" s="1" t="s">
        <v>11265</v>
      </c>
      <c r="J1424" s="1"/>
      <c r="K1424" s="1" t="s">
        <v>23278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23299</v>
      </c>
      <c r="Q1424" s="1" t="s">
        <v>23797</v>
      </c>
      <c r="R1424" s="1" t="s">
        <v>13761</v>
      </c>
      <c r="S1424" s="1" t="s">
        <v>1422</v>
      </c>
      <c r="T1424" s="1"/>
      <c r="U1424" s="1"/>
      <c r="V1424" s="1" t="s">
        <v>13775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6445</v>
      </c>
      <c r="G1425" s="1" t="s">
        <v>8072</v>
      </c>
      <c r="H1425" s="1" t="s">
        <v>9617</v>
      </c>
      <c r="I1425" s="1" t="s">
        <v>11266</v>
      </c>
      <c r="J1425" s="1"/>
      <c r="K1425" s="1" t="s">
        <v>23278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23299</v>
      </c>
      <c r="Q1425" s="1" t="s">
        <v>23798</v>
      </c>
      <c r="R1425" s="1" t="s">
        <v>13761</v>
      </c>
      <c r="S1425" s="1" t="s">
        <v>1423</v>
      </c>
      <c r="T1425" s="1"/>
      <c r="U1425" s="1"/>
      <c r="V1425" s="1" t="s">
        <v>13775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20921</v>
      </c>
      <c r="F1426" s="1" t="s">
        <v>21714</v>
      </c>
      <c r="G1426" s="1" t="s">
        <v>22499</v>
      </c>
      <c r="H1426" s="1" t="s">
        <v>23248</v>
      </c>
      <c r="I1426" s="1" t="s">
        <v>11267</v>
      </c>
      <c r="J1426" s="1"/>
      <c r="K1426" s="1" t="s">
        <v>23278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23299</v>
      </c>
      <c r="Q1426" s="1" t="s">
        <v>23799</v>
      </c>
      <c r="R1426" s="1" t="s">
        <v>13761</v>
      </c>
      <c r="S1426" s="1" t="s">
        <v>1424</v>
      </c>
      <c r="T1426" s="1"/>
      <c r="U1426" s="1"/>
      <c r="V1426" s="1" t="s">
        <v>13775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20922</v>
      </c>
      <c r="F1427" s="1" t="s">
        <v>21715</v>
      </c>
      <c r="G1427" s="1" t="s">
        <v>22500</v>
      </c>
      <c r="H1427" s="1" t="s">
        <v>23249</v>
      </c>
      <c r="I1427" s="1" t="s">
        <v>11268</v>
      </c>
      <c r="J1427" s="1"/>
      <c r="K1427" s="1" t="s">
        <v>23278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23299</v>
      </c>
      <c r="Q1427" s="1" t="s">
        <v>23800</v>
      </c>
      <c r="R1427" s="1" t="s">
        <v>13761</v>
      </c>
      <c r="S1427" s="1" t="s">
        <v>1425</v>
      </c>
      <c r="T1427" s="1"/>
      <c r="U1427" s="1"/>
      <c r="V1427" s="1" t="s">
        <v>13775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14845</v>
      </c>
      <c r="F1428" s="1" t="s">
        <v>15955</v>
      </c>
      <c r="G1428" s="1" t="s">
        <v>17058</v>
      </c>
      <c r="H1428" s="1" t="s">
        <v>18106</v>
      </c>
      <c r="I1428" s="1" t="s">
        <v>11269</v>
      </c>
      <c r="J1428" s="1"/>
      <c r="K1428" s="1" t="s">
        <v>23278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23299</v>
      </c>
      <c r="Q1428" s="1" t="s">
        <v>23801</v>
      </c>
      <c r="R1428" s="1" t="s">
        <v>13761</v>
      </c>
      <c r="S1428" s="1" t="s">
        <v>1426</v>
      </c>
      <c r="T1428" s="1"/>
      <c r="U1428" s="1"/>
      <c r="V1428" s="1" t="s">
        <v>13775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20923</v>
      </c>
      <c r="F1429" s="1" t="s">
        <v>21716</v>
      </c>
      <c r="G1429" s="1" t="s">
        <v>22501</v>
      </c>
      <c r="H1429" s="1" t="s">
        <v>23250</v>
      </c>
      <c r="I1429" s="1" t="s">
        <v>11270</v>
      </c>
      <c r="J1429" s="1"/>
      <c r="K1429" s="1" t="s">
        <v>23278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23299</v>
      </c>
      <c r="Q1429" s="1" t="s">
        <v>23802</v>
      </c>
      <c r="R1429" s="1" t="s">
        <v>13761</v>
      </c>
      <c r="S1429" s="1" t="s">
        <v>1427</v>
      </c>
      <c r="T1429" s="1"/>
      <c r="U1429" s="1"/>
      <c r="V1429" s="1" t="s">
        <v>13775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14846</v>
      </c>
      <c r="F1430" s="1" t="s">
        <v>15956</v>
      </c>
      <c r="G1430" s="1" t="s">
        <v>17059</v>
      </c>
      <c r="H1430" s="1" t="s">
        <v>18107</v>
      </c>
      <c r="I1430" s="1" t="s">
        <v>11271</v>
      </c>
      <c r="J1430" s="1"/>
      <c r="K1430" s="1" t="s">
        <v>23278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23299</v>
      </c>
      <c r="Q1430" s="1" t="s">
        <v>23803</v>
      </c>
      <c r="R1430" s="1" t="s">
        <v>13761</v>
      </c>
      <c r="S1430" s="1" t="s">
        <v>1428</v>
      </c>
      <c r="T1430" s="1"/>
      <c r="U1430" s="1"/>
      <c r="V1430" s="1" t="s">
        <v>13775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20924</v>
      </c>
      <c r="F1431" s="1" t="s">
        <v>21717</v>
      </c>
      <c r="G1431" s="1" t="s">
        <v>22502</v>
      </c>
      <c r="H1431" s="1" t="s">
        <v>23251</v>
      </c>
      <c r="I1431" s="1" t="s">
        <v>11272</v>
      </c>
      <c r="J1431" s="1"/>
      <c r="K1431" s="1" t="s">
        <v>23278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23299</v>
      </c>
      <c r="Q1431" s="1" t="s">
        <v>23804</v>
      </c>
      <c r="R1431" s="1" t="s">
        <v>13761</v>
      </c>
      <c r="S1431" s="1" t="s">
        <v>1429</v>
      </c>
      <c r="T1431" s="1"/>
      <c r="U1431" s="1"/>
      <c r="V1431" s="1" t="s">
        <v>13775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6452</v>
      </c>
      <c r="G1432" s="1" t="s">
        <v>8079</v>
      </c>
      <c r="H1432" s="1" t="s">
        <v>9624</v>
      </c>
      <c r="I1432" s="1" t="s">
        <v>11273</v>
      </c>
      <c r="J1432" s="1"/>
      <c r="K1432" s="1" t="s">
        <v>23278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23299</v>
      </c>
      <c r="Q1432" s="1" t="s">
        <v>23805</v>
      </c>
      <c r="R1432" s="1" t="s">
        <v>13761</v>
      </c>
      <c r="S1432" s="1" t="s">
        <v>1430</v>
      </c>
      <c r="T1432" s="1"/>
      <c r="U1432" s="1"/>
      <c r="V1432" s="1" t="s">
        <v>13775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20925</v>
      </c>
      <c r="F1433" s="1" t="s">
        <v>21718</v>
      </c>
      <c r="G1433" s="1" t="s">
        <v>22503</v>
      </c>
      <c r="H1433" s="1" t="s">
        <v>23252</v>
      </c>
      <c r="I1433" s="1" t="s">
        <v>11274</v>
      </c>
      <c r="J1433" s="1"/>
      <c r="K1433" s="1" t="s">
        <v>23278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23299</v>
      </c>
      <c r="Q1433" s="1" t="s">
        <v>23806</v>
      </c>
      <c r="R1433" s="1" t="s">
        <v>13761</v>
      </c>
      <c r="S1433" s="1" t="s">
        <v>1431</v>
      </c>
      <c r="T1433" s="1"/>
      <c r="U1433" s="1"/>
      <c r="V1433" s="1" t="s">
        <v>13775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14849</v>
      </c>
      <c r="F1434" s="1" t="s">
        <v>15959</v>
      </c>
      <c r="G1434" s="1" t="s">
        <v>17062</v>
      </c>
      <c r="H1434" s="1" t="s">
        <v>18110</v>
      </c>
      <c r="I1434" s="1" t="s">
        <v>11275</v>
      </c>
      <c r="J1434" s="1"/>
      <c r="K1434" s="1" t="s">
        <v>23278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23299</v>
      </c>
      <c r="Q1434" s="1" t="s">
        <v>23807</v>
      </c>
      <c r="R1434" s="1" t="s">
        <v>13761</v>
      </c>
      <c r="S1434" s="1" t="s">
        <v>1432</v>
      </c>
      <c r="T1434" s="1"/>
      <c r="U1434" s="1"/>
      <c r="V1434" s="1" t="s">
        <v>13775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20926</v>
      </c>
      <c r="F1435" s="1" t="s">
        <v>20926</v>
      </c>
      <c r="G1435" s="1" t="s">
        <v>22504</v>
      </c>
      <c r="H1435" s="1" t="s">
        <v>23253</v>
      </c>
      <c r="I1435" s="1" t="s">
        <v>11276</v>
      </c>
      <c r="J1435" s="1"/>
      <c r="K1435" s="1" t="s">
        <v>23278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23299</v>
      </c>
      <c r="Q1435" s="1" t="s">
        <v>23808</v>
      </c>
      <c r="R1435" s="1" t="s">
        <v>13761</v>
      </c>
      <c r="S1435" s="1" t="s">
        <v>1433</v>
      </c>
      <c r="T1435" s="1"/>
      <c r="U1435" s="1"/>
      <c r="V1435" s="1" t="s">
        <v>13775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14851</v>
      </c>
      <c r="F1436" s="1" t="s">
        <v>15960</v>
      </c>
      <c r="G1436" s="1" t="s">
        <v>17064</v>
      </c>
      <c r="H1436" s="1" t="s">
        <v>18112</v>
      </c>
      <c r="I1436" s="1" t="s">
        <v>11277</v>
      </c>
      <c r="J1436" s="1"/>
      <c r="K1436" s="1" t="s">
        <v>23278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23299</v>
      </c>
      <c r="Q1436" s="1" t="s">
        <v>23809</v>
      </c>
      <c r="R1436" s="1" t="s">
        <v>13761</v>
      </c>
      <c r="S1436" s="1" t="s">
        <v>1434</v>
      </c>
      <c r="T1436" s="1"/>
      <c r="U1436" s="1"/>
      <c r="V1436" s="1" t="s">
        <v>13775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14852</v>
      </c>
      <c r="F1437" s="1" t="s">
        <v>15961</v>
      </c>
      <c r="G1437" s="1" t="s">
        <v>17065</v>
      </c>
      <c r="H1437" s="1" t="s">
        <v>18113</v>
      </c>
      <c r="I1437" s="1" t="s">
        <v>11278</v>
      </c>
      <c r="J1437" s="1"/>
      <c r="K1437" s="1" t="s">
        <v>23278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23299</v>
      </c>
      <c r="Q1437" s="1" t="s">
        <v>23810</v>
      </c>
      <c r="R1437" s="1" t="s">
        <v>13761</v>
      </c>
      <c r="S1437" s="1" t="s">
        <v>1435</v>
      </c>
      <c r="T1437" s="1"/>
      <c r="U1437" s="1"/>
      <c r="V1437" s="1" t="s">
        <v>13775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14853</v>
      </c>
      <c r="F1438" s="1" t="s">
        <v>15962</v>
      </c>
      <c r="G1438" s="1" t="s">
        <v>17066</v>
      </c>
      <c r="H1438" s="1" t="s">
        <v>18114</v>
      </c>
      <c r="I1438" s="1" t="s">
        <v>11279</v>
      </c>
      <c r="J1438" s="1"/>
      <c r="K1438" s="1" t="s">
        <v>23278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23299</v>
      </c>
      <c r="Q1438" s="1" t="s">
        <v>23811</v>
      </c>
      <c r="R1438" s="1" t="s">
        <v>13761</v>
      </c>
      <c r="S1438" s="1" t="s">
        <v>1436</v>
      </c>
      <c r="T1438" s="1"/>
      <c r="U1438" s="1"/>
      <c r="V1438" s="1" t="s">
        <v>13775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20927</v>
      </c>
      <c r="F1439" s="1" t="s">
        <v>21719</v>
      </c>
      <c r="G1439" s="1" t="s">
        <v>22505</v>
      </c>
      <c r="H1439" s="1" t="s">
        <v>23254</v>
      </c>
      <c r="I1439" s="1" t="s">
        <v>11280</v>
      </c>
      <c r="J1439" s="1"/>
      <c r="K1439" s="1" t="s">
        <v>23278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23299</v>
      </c>
      <c r="Q1439" s="1" t="s">
        <v>23812</v>
      </c>
      <c r="R1439" s="1" t="s">
        <v>13761</v>
      </c>
      <c r="S1439" s="1" t="s">
        <v>1437</v>
      </c>
      <c r="T1439" s="1"/>
      <c r="U1439" s="1"/>
      <c r="V1439" s="1" t="s">
        <v>13775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6459</v>
      </c>
      <c r="G1440" s="1" t="s">
        <v>8087</v>
      </c>
      <c r="H1440" s="1" t="s">
        <v>9632</v>
      </c>
      <c r="I1440" s="1" t="s">
        <v>11281</v>
      </c>
      <c r="J1440" s="1"/>
      <c r="K1440" s="1" t="s">
        <v>23278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23299</v>
      </c>
      <c r="Q1440" s="1" t="s">
        <v>23813</v>
      </c>
      <c r="R1440" s="1" t="s">
        <v>13761</v>
      </c>
      <c r="S1440" s="1" t="s">
        <v>1438</v>
      </c>
      <c r="T1440" s="1"/>
      <c r="U1440" s="1"/>
      <c r="V1440" s="1" t="s">
        <v>13775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6460</v>
      </c>
      <c r="G1441" s="1" t="s">
        <v>8088</v>
      </c>
      <c r="H1441" s="1" t="s">
        <v>9633</v>
      </c>
      <c r="I1441" s="1" t="s">
        <v>11282</v>
      </c>
      <c r="J1441" s="1"/>
      <c r="K1441" s="1" t="s">
        <v>23278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23299</v>
      </c>
      <c r="Q1441" s="1" t="s">
        <v>23814</v>
      </c>
      <c r="R1441" s="1" t="s">
        <v>13761</v>
      </c>
      <c r="S1441" s="1" t="s">
        <v>1439</v>
      </c>
      <c r="T1441" s="1"/>
      <c r="U1441" s="1"/>
      <c r="V1441" s="1" t="s">
        <v>13775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6461</v>
      </c>
      <c r="G1442" s="1" t="s">
        <v>8089</v>
      </c>
      <c r="H1442" s="1" t="s">
        <v>9634</v>
      </c>
      <c r="I1442" s="1" t="s">
        <v>11283</v>
      </c>
      <c r="J1442" s="1"/>
      <c r="K1442" s="1" t="s">
        <v>23278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23299</v>
      </c>
      <c r="Q1442" s="1" t="s">
        <v>23815</v>
      </c>
      <c r="R1442" s="1" t="s">
        <v>13761</v>
      </c>
      <c r="S1442" s="1" t="s">
        <v>1440</v>
      </c>
      <c r="T1442" s="1"/>
      <c r="U1442" s="1"/>
      <c r="V1442" s="1" t="s">
        <v>13775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20928</v>
      </c>
      <c r="F1443" s="1" t="s">
        <v>21720</v>
      </c>
      <c r="G1443" s="1" t="s">
        <v>22506</v>
      </c>
      <c r="H1443" s="1" t="s">
        <v>23255</v>
      </c>
      <c r="I1443" s="1" t="s">
        <v>11284</v>
      </c>
      <c r="J1443" s="1"/>
      <c r="K1443" s="1" t="s">
        <v>23278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23299</v>
      </c>
      <c r="Q1443" s="1" t="s">
        <v>23816</v>
      </c>
      <c r="R1443" s="1" t="s">
        <v>13761</v>
      </c>
      <c r="S1443" s="1" t="s">
        <v>1441</v>
      </c>
      <c r="T1443" s="1"/>
      <c r="U1443" s="1"/>
      <c r="V1443" s="1" t="s">
        <v>13775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14858</v>
      </c>
      <c r="F1444" s="1" t="s">
        <v>15967</v>
      </c>
      <c r="G1444" s="1" t="s">
        <v>17071</v>
      </c>
      <c r="H1444" s="1" t="s">
        <v>18119</v>
      </c>
      <c r="I1444" s="1" t="s">
        <v>11285</v>
      </c>
      <c r="J1444" s="1"/>
      <c r="K1444" s="1" t="s">
        <v>23278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23299</v>
      </c>
      <c r="Q1444" s="1" t="s">
        <v>23817</v>
      </c>
      <c r="R1444" s="1" t="s">
        <v>13761</v>
      </c>
      <c r="S1444" s="1" t="s">
        <v>1442</v>
      </c>
      <c r="T1444" s="1"/>
      <c r="U1444" s="1"/>
      <c r="V1444" s="1" t="s">
        <v>13775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20929</v>
      </c>
      <c r="F1445" s="1" t="s">
        <v>21721</v>
      </c>
      <c r="G1445" s="1" t="s">
        <v>22507</v>
      </c>
      <c r="H1445" s="1" t="s">
        <v>23256</v>
      </c>
      <c r="I1445" s="1" t="s">
        <v>11286</v>
      </c>
      <c r="J1445" s="1"/>
      <c r="K1445" s="1" t="s">
        <v>23278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23299</v>
      </c>
      <c r="Q1445" s="1" t="s">
        <v>23818</v>
      </c>
      <c r="R1445" s="1" t="s">
        <v>13761</v>
      </c>
      <c r="S1445" s="1" t="s">
        <v>1443</v>
      </c>
      <c r="T1445" s="1"/>
      <c r="U1445" s="1"/>
      <c r="V1445" s="1" t="s">
        <v>13775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14860</v>
      </c>
      <c r="F1446" s="1" t="s">
        <v>15969</v>
      </c>
      <c r="G1446" s="1" t="s">
        <v>17073</v>
      </c>
      <c r="H1446" s="1" t="s">
        <v>18121</v>
      </c>
      <c r="I1446" s="1" t="s">
        <v>11287</v>
      </c>
      <c r="J1446" s="1"/>
      <c r="K1446" s="1" t="s">
        <v>23278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23299</v>
      </c>
      <c r="Q1446" s="1" t="s">
        <v>23819</v>
      </c>
      <c r="R1446" s="1" t="s">
        <v>13761</v>
      </c>
      <c r="S1446" s="1" t="s">
        <v>1444</v>
      </c>
      <c r="T1446" s="1"/>
      <c r="U1446" s="1"/>
      <c r="V1446" s="1" t="s">
        <v>13775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20930</v>
      </c>
      <c r="F1447" s="1" t="s">
        <v>21722</v>
      </c>
      <c r="G1447" s="1" t="s">
        <v>20930</v>
      </c>
      <c r="H1447" s="1" t="s">
        <v>23257</v>
      </c>
      <c r="I1447" s="1" t="s">
        <v>11288</v>
      </c>
      <c r="J1447" s="1"/>
      <c r="K1447" s="1" t="s">
        <v>23278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23299</v>
      </c>
      <c r="Q1447" s="1" t="s">
        <v>23820</v>
      </c>
      <c r="R1447" s="1" t="s">
        <v>13761</v>
      </c>
      <c r="S1447" s="1" t="s">
        <v>1445</v>
      </c>
      <c r="T1447" s="1"/>
      <c r="U1447" s="1"/>
      <c r="V1447" s="1" t="s">
        <v>13775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20931</v>
      </c>
      <c r="F1448" s="1" t="s">
        <v>21723</v>
      </c>
      <c r="G1448" s="1" t="s">
        <v>22508</v>
      </c>
      <c r="H1448" s="1" t="s">
        <v>23258</v>
      </c>
      <c r="I1448" s="1" t="s">
        <v>11289</v>
      </c>
      <c r="J1448" s="1"/>
      <c r="K1448" s="1" t="s">
        <v>23278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23299</v>
      </c>
      <c r="Q1448" s="1" t="s">
        <v>23821</v>
      </c>
      <c r="R1448" s="1" t="s">
        <v>13761</v>
      </c>
      <c r="S1448" s="1" t="s">
        <v>1446</v>
      </c>
      <c r="T1448" s="1"/>
      <c r="U1448" s="1"/>
      <c r="V1448" s="1" t="s">
        <v>13775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6468</v>
      </c>
      <c r="G1449" s="1" t="s">
        <v>8095</v>
      </c>
      <c r="H1449" s="1" t="s">
        <v>9641</v>
      </c>
      <c r="I1449" s="1" t="s">
        <v>11290</v>
      </c>
      <c r="J1449" s="1"/>
      <c r="K1449" s="1" t="s">
        <v>23278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23299</v>
      </c>
      <c r="Q1449" s="1" t="s">
        <v>23822</v>
      </c>
      <c r="R1449" s="1" t="s">
        <v>13761</v>
      </c>
      <c r="S1449" s="1" t="s">
        <v>1447</v>
      </c>
      <c r="T1449" s="1"/>
      <c r="U1449" s="1"/>
      <c r="V1449" s="1" t="s">
        <v>13775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6469</v>
      </c>
      <c r="G1450" s="1" t="s">
        <v>8096</v>
      </c>
      <c r="H1450" s="1" t="s">
        <v>9642</v>
      </c>
      <c r="I1450" s="1" t="s">
        <v>11291</v>
      </c>
      <c r="J1450" s="1"/>
      <c r="K1450" s="1" t="s">
        <v>23278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23299</v>
      </c>
      <c r="Q1450" s="1" t="s">
        <v>23823</v>
      </c>
      <c r="R1450" s="1" t="s">
        <v>13761</v>
      </c>
      <c r="S1450" s="1" t="s">
        <v>1448</v>
      </c>
      <c r="T1450" s="1"/>
      <c r="U1450" s="1"/>
      <c r="V1450" s="1" t="s">
        <v>13775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6470</v>
      </c>
      <c r="G1451" s="1" t="s">
        <v>8097</v>
      </c>
      <c r="H1451" s="1" t="s">
        <v>9643</v>
      </c>
      <c r="I1451" s="1" t="s">
        <v>11292</v>
      </c>
      <c r="J1451" s="1"/>
      <c r="K1451" s="1" t="s">
        <v>23278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23299</v>
      </c>
      <c r="Q1451" s="1" t="s">
        <v>23824</v>
      </c>
      <c r="R1451" s="1" t="s">
        <v>13761</v>
      </c>
      <c r="S1451" s="1" t="s">
        <v>1449</v>
      </c>
      <c r="T1451" s="1"/>
      <c r="U1451" s="1"/>
      <c r="V1451" s="1" t="s">
        <v>13775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6471</v>
      </c>
      <c r="G1452" s="1" t="s">
        <v>8098</v>
      </c>
      <c r="H1452" s="1" t="s">
        <v>9644</v>
      </c>
      <c r="I1452" s="1" t="s">
        <v>11293</v>
      </c>
      <c r="J1452" s="1"/>
      <c r="K1452" s="1" t="s">
        <v>23278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23299</v>
      </c>
      <c r="Q1452" s="1" t="s">
        <v>23825</v>
      </c>
      <c r="R1452" s="1" t="s">
        <v>13761</v>
      </c>
      <c r="S1452" s="1" t="s">
        <v>1450</v>
      </c>
      <c r="T1452" s="1"/>
      <c r="U1452" s="1"/>
      <c r="V1452" s="1" t="s">
        <v>13775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6472</v>
      </c>
      <c r="G1453" s="1" t="s">
        <v>8099</v>
      </c>
      <c r="H1453" s="1" t="s">
        <v>9645</v>
      </c>
      <c r="I1453" s="1" t="s">
        <v>11294</v>
      </c>
      <c r="J1453" s="1"/>
      <c r="K1453" s="1" t="s">
        <v>23278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23299</v>
      </c>
      <c r="Q1453" s="1" t="s">
        <v>23826</v>
      </c>
      <c r="R1453" s="1" t="s">
        <v>13761</v>
      </c>
      <c r="S1453" s="1" t="s">
        <v>1451</v>
      </c>
      <c r="T1453" s="1"/>
      <c r="U1453" s="1"/>
      <c r="V1453" s="1" t="s">
        <v>13775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14865</v>
      </c>
      <c r="F1454" s="1" t="s">
        <v>15974</v>
      </c>
      <c r="G1454" s="1" t="s">
        <v>14865</v>
      </c>
      <c r="H1454" s="1" t="s">
        <v>18126</v>
      </c>
      <c r="I1454" s="1" t="s">
        <v>11295</v>
      </c>
      <c r="J1454" s="1"/>
      <c r="K1454" s="1" t="s">
        <v>23278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23299</v>
      </c>
      <c r="Q1454" s="1" t="s">
        <v>23827</v>
      </c>
      <c r="R1454" s="1" t="s">
        <v>13761</v>
      </c>
      <c r="S1454" s="1" t="s">
        <v>1452</v>
      </c>
      <c r="T1454" s="1"/>
      <c r="U1454" s="1"/>
      <c r="V1454" s="1" t="s">
        <v>13775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6474</v>
      </c>
      <c r="G1455" s="1" t="s">
        <v>8100</v>
      </c>
      <c r="H1455" s="1" t="s">
        <v>9647</v>
      </c>
      <c r="I1455" s="1" t="s">
        <v>11296</v>
      </c>
      <c r="J1455" s="1"/>
      <c r="K1455" s="1" t="s">
        <v>23278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23299</v>
      </c>
      <c r="Q1455" s="1" t="s">
        <v>23828</v>
      </c>
      <c r="R1455" s="1" t="s">
        <v>13761</v>
      </c>
      <c r="S1455" s="1" t="s">
        <v>1453</v>
      </c>
      <c r="T1455" s="1"/>
      <c r="U1455" s="1"/>
      <c r="V1455" s="1" t="s">
        <v>13775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14866</v>
      </c>
      <c r="F1456" s="1" t="s">
        <v>15975</v>
      </c>
      <c r="G1456" s="1" t="s">
        <v>17078</v>
      </c>
      <c r="H1456" s="1" t="s">
        <v>18127</v>
      </c>
      <c r="I1456" s="1" t="s">
        <v>11297</v>
      </c>
      <c r="J1456" s="1"/>
      <c r="K1456" s="1" t="s">
        <v>23278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23299</v>
      </c>
      <c r="Q1456" s="1" t="s">
        <v>23829</v>
      </c>
      <c r="R1456" s="1" t="s">
        <v>13761</v>
      </c>
      <c r="S1456" s="1" t="s">
        <v>1454</v>
      </c>
      <c r="T1456" s="1"/>
      <c r="U1456" s="1"/>
      <c r="V1456" s="1" t="s">
        <v>13775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6476</v>
      </c>
      <c r="G1457" s="1" t="s">
        <v>8102</v>
      </c>
      <c r="H1457" s="1" t="s">
        <v>9649</v>
      </c>
      <c r="I1457" s="1" t="s">
        <v>11298</v>
      </c>
      <c r="J1457" s="1"/>
      <c r="K1457" s="1" t="s">
        <v>23278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23299</v>
      </c>
      <c r="Q1457" s="1" t="s">
        <v>23830</v>
      </c>
      <c r="R1457" s="1" t="s">
        <v>13761</v>
      </c>
      <c r="S1457" s="1" t="s">
        <v>1455</v>
      </c>
      <c r="T1457" s="1"/>
      <c r="U1457" s="1"/>
      <c r="V1457" s="1" t="s">
        <v>13775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6477</v>
      </c>
      <c r="G1458" s="1" t="s">
        <v>8103</v>
      </c>
      <c r="H1458" s="1" t="s">
        <v>9650</v>
      </c>
      <c r="I1458" s="1" t="s">
        <v>11299</v>
      </c>
      <c r="J1458" s="1"/>
      <c r="K1458" s="1" t="s">
        <v>23278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23299</v>
      </c>
      <c r="Q1458" s="1" t="s">
        <v>23831</v>
      </c>
      <c r="R1458" s="1" t="s">
        <v>13761</v>
      </c>
      <c r="S1458" s="1" t="s">
        <v>1456</v>
      </c>
      <c r="T1458" s="1"/>
      <c r="U1458" s="1"/>
      <c r="V1458" s="1" t="s">
        <v>13775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20932</v>
      </c>
      <c r="F1459" s="1" t="s">
        <v>21724</v>
      </c>
      <c r="G1459" s="1" t="s">
        <v>22509</v>
      </c>
      <c r="H1459" s="1" t="s">
        <v>23259</v>
      </c>
      <c r="I1459" s="1" t="s">
        <v>11300</v>
      </c>
      <c r="J1459" s="1"/>
      <c r="K1459" s="1" t="s">
        <v>23278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23299</v>
      </c>
      <c r="Q1459" s="1" t="s">
        <v>23832</v>
      </c>
      <c r="R1459" s="1" t="s">
        <v>13761</v>
      </c>
      <c r="S1459" s="1" t="s">
        <v>1457</v>
      </c>
      <c r="T1459" s="1"/>
      <c r="U1459" s="1"/>
      <c r="V1459" s="1" t="s">
        <v>13775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6479</v>
      </c>
      <c r="G1460" s="1" t="s">
        <v>8105</v>
      </c>
      <c r="H1460" s="1" t="s">
        <v>9652</v>
      </c>
      <c r="I1460" s="1" t="s">
        <v>11301</v>
      </c>
      <c r="J1460" s="1"/>
      <c r="K1460" s="1" t="s">
        <v>23278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23299</v>
      </c>
      <c r="Q1460" s="1" t="s">
        <v>23833</v>
      </c>
      <c r="R1460" s="1" t="s">
        <v>13761</v>
      </c>
      <c r="S1460" s="1" t="s">
        <v>1458</v>
      </c>
      <c r="T1460" s="1"/>
      <c r="U1460" s="1"/>
      <c r="V1460" s="1" t="s">
        <v>13775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14867</v>
      </c>
      <c r="F1461" s="1" t="s">
        <v>15976</v>
      </c>
      <c r="G1461" s="1" t="s">
        <v>17079</v>
      </c>
      <c r="H1461" s="1" t="s">
        <v>17079</v>
      </c>
      <c r="I1461" s="1" t="s">
        <v>11302</v>
      </c>
      <c r="J1461" s="1"/>
      <c r="K1461" s="1" t="s">
        <v>23278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23299</v>
      </c>
      <c r="Q1461" s="1" t="s">
        <v>23834</v>
      </c>
      <c r="R1461" s="1" t="s">
        <v>13761</v>
      </c>
      <c r="S1461" s="1" t="s">
        <v>1459</v>
      </c>
      <c r="T1461" s="1"/>
      <c r="U1461" s="1"/>
      <c r="V1461" s="1" t="s">
        <v>13775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6481</v>
      </c>
      <c r="G1462" s="1" t="s">
        <v>8107</v>
      </c>
      <c r="H1462" s="1" t="s">
        <v>9653</v>
      </c>
      <c r="I1462" s="1" t="s">
        <v>11303</v>
      </c>
      <c r="J1462" s="1"/>
      <c r="K1462" s="1" t="s">
        <v>23278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23299</v>
      </c>
      <c r="Q1462" s="1" t="s">
        <v>23835</v>
      </c>
      <c r="R1462" s="1" t="s">
        <v>13761</v>
      </c>
      <c r="S1462" s="1" t="s">
        <v>1460</v>
      </c>
      <c r="T1462" s="1"/>
      <c r="U1462" s="1"/>
      <c r="V1462" s="1" t="s">
        <v>13775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6482</v>
      </c>
      <c r="G1463" s="1" t="s">
        <v>8108</v>
      </c>
      <c r="H1463" s="1" t="s">
        <v>9654</v>
      </c>
      <c r="I1463" s="1" t="s">
        <v>11304</v>
      </c>
      <c r="J1463" s="1"/>
      <c r="K1463" s="1" t="s">
        <v>23278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23299</v>
      </c>
      <c r="Q1463" s="1" t="s">
        <v>23836</v>
      </c>
      <c r="R1463" s="1" t="s">
        <v>13761</v>
      </c>
      <c r="S1463" s="1" t="s">
        <v>1461</v>
      </c>
      <c r="T1463" s="1"/>
      <c r="U1463" s="1"/>
      <c r="V1463" s="1" t="s">
        <v>13775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20933</v>
      </c>
      <c r="F1464" s="1" t="s">
        <v>21725</v>
      </c>
      <c r="G1464" s="1" t="s">
        <v>22510</v>
      </c>
      <c r="H1464" s="1" t="s">
        <v>23260</v>
      </c>
      <c r="I1464" s="1" t="s">
        <v>11305</v>
      </c>
      <c r="J1464" s="1"/>
      <c r="K1464" s="1" t="s">
        <v>23278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23299</v>
      </c>
      <c r="Q1464" s="1" t="s">
        <v>23837</v>
      </c>
      <c r="R1464" s="1" t="s">
        <v>13761</v>
      </c>
      <c r="S1464" s="1" t="s">
        <v>1462</v>
      </c>
      <c r="T1464" s="1"/>
      <c r="U1464" s="1"/>
      <c r="V1464" s="1" t="s">
        <v>13775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6484</v>
      </c>
      <c r="G1465" s="1" t="s">
        <v>8110</v>
      </c>
      <c r="H1465" s="1" t="s">
        <v>9656</v>
      </c>
      <c r="I1465" s="1" t="s">
        <v>11306</v>
      </c>
      <c r="J1465" s="1"/>
      <c r="K1465" s="1" t="s">
        <v>23278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23299</v>
      </c>
      <c r="Q1465" s="1" t="s">
        <v>23838</v>
      </c>
      <c r="R1465" s="1" t="s">
        <v>13761</v>
      </c>
      <c r="S1465" s="1" t="s">
        <v>1463</v>
      </c>
      <c r="T1465" s="1"/>
      <c r="U1465" s="1"/>
      <c r="V1465" s="1" t="s">
        <v>13775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6485</v>
      </c>
      <c r="G1466" s="1" t="s">
        <v>8111</v>
      </c>
      <c r="H1466" s="1" t="s">
        <v>9657</v>
      </c>
      <c r="I1466" s="1" t="s">
        <v>11307</v>
      </c>
      <c r="J1466" s="1"/>
      <c r="K1466" s="1" t="s">
        <v>23278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23299</v>
      </c>
      <c r="Q1466" s="1" t="s">
        <v>23839</v>
      </c>
      <c r="R1466" s="1" t="s">
        <v>13761</v>
      </c>
      <c r="S1466" s="1" t="s">
        <v>1464</v>
      </c>
      <c r="T1466" s="1"/>
      <c r="U1466" s="1"/>
      <c r="V1466" s="1" t="s">
        <v>13775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14870</v>
      </c>
      <c r="F1467" s="1" t="s">
        <v>15979</v>
      </c>
      <c r="G1467" s="1" t="s">
        <v>17082</v>
      </c>
      <c r="H1467" s="1" t="s">
        <v>18130</v>
      </c>
      <c r="I1467" s="1" t="s">
        <v>11308</v>
      </c>
      <c r="J1467" s="1"/>
      <c r="K1467" s="1" t="s">
        <v>23278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23299</v>
      </c>
      <c r="Q1467" s="1" t="s">
        <v>23840</v>
      </c>
      <c r="R1467" s="1" t="s">
        <v>13761</v>
      </c>
      <c r="S1467" s="1" t="s">
        <v>1465</v>
      </c>
      <c r="T1467" s="1"/>
      <c r="U1467" s="1"/>
      <c r="V1467" s="1" t="s">
        <v>13775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20934</v>
      </c>
      <c r="F1468" s="1" t="s">
        <v>21726</v>
      </c>
      <c r="G1468" s="1" t="s">
        <v>22511</v>
      </c>
      <c r="H1468" s="1" t="s">
        <v>23261</v>
      </c>
      <c r="I1468" s="1" t="s">
        <v>11309</v>
      </c>
      <c r="J1468" s="1"/>
      <c r="K1468" s="1" t="s">
        <v>23278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23299</v>
      </c>
      <c r="Q1468" s="1" t="s">
        <v>23841</v>
      </c>
      <c r="R1468" s="1" t="s">
        <v>13761</v>
      </c>
      <c r="S1468" s="1" t="s">
        <v>1466</v>
      </c>
      <c r="T1468" s="1"/>
      <c r="U1468" s="1"/>
      <c r="V1468" s="1" t="s">
        <v>13775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6488</v>
      </c>
      <c r="G1469" s="1" t="s">
        <v>8114</v>
      </c>
      <c r="H1469" s="1" t="s">
        <v>9660</v>
      </c>
      <c r="I1469" s="1" t="s">
        <v>11310</v>
      </c>
      <c r="J1469" s="1"/>
      <c r="K1469" s="1" t="s">
        <v>23278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23299</v>
      </c>
      <c r="Q1469" s="1" t="s">
        <v>23842</v>
      </c>
      <c r="R1469" s="1" t="s">
        <v>13761</v>
      </c>
      <c r="S1469" s="1" t="s">
        <v>1467</v>
      </c>
      <c r="T1469" s="1"/>
      <c r="U1469" s="1"/>
      <c r="V1469" s="1" t="s">
        <v>13775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6489</v>
      </c>
      <c r="G1470" s="1" t="s">
        <v>8115</v>
      </c>
      <c r="H1470" s="1" t="s">
        <v>9661</v>
      </c>
      <c r="I1470" s="1" t="s">
        <v>11311</v>
      </c>
      <c r="J1470" s="1"/>
      <c r="K1470" s="1" t="s">
        <v>23278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23299</v>
      </c>
      <c r="Q1470" s="1" t="s">
        <v>23843</v>
      </c>
      <c r="R1470" s="1" t="s">
        <v>13761</v>
      </c>
      <c r="S1470" s="1" t="s">
        <v>1468</v>
      </c>
      <c r="T1470" s="1"/>
      <c r="U1470" s="1"/>
      <c r="V1470" s="1" t="s">
        <v>13775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14871</v>
      </c>
      <c r="F1471" s="1" t="s">
        <v>15980</v>
      </c>
      <c r="G1471" s="1" t="s">
        <v>17083</v>
      </c>
      <c r="H1471" s="1" t="s">
        <v>18131</v>
      </c>
      <c r="I1471" s="1" t="s">
        <v>11312</v>
      </c>
      <c r="J1471" s="1"/>
      <c r="K1471" s="1" t="s">
        <v>23278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23299</v>
      </c>
      <c r="Q1471" s="1" t="s">
        <v>23844</v>
      </c>
      <c r="R1471" s="1" t="s">
        <v>13761</v>
      </c>
      <c r="S1471" s="1" t="s">
        <v>1469</v>
      </c>
      <c r="T1471" s="1"/>
      <c r="U1471" s="1"/>
      <c r="V1471" s="1" t="s">
        <v>13775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6491</v>
      </c>
      <c r="G1472" s="1" t="s">
        <v>8117</v>
      </c>
      <c r="H1472" s="1" t="s">
        <v>9663</v>
      </c>
      <c r="I1472" s="1" t="s">
        <v>11313</v>
      </c>
      <c r="J1472" s="1"/>
      <c r="K1472" s="1" t="s">
        <v>23278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23299</v>
      </c>
      <c r="Q1472" s="1" t="s">
        <v>23845</v>
      </c>
      <c r="R1472" s="1" t="s">
        <v>13761</v>
      </c>
      <c r="S1472" s="1" t="s">
        <v>1470</v>
      </c>
      <c r="T1472" s="1"/>
      <c r="U1472" s="1"/>
      <c r="V1472" s="1" t="s">
        <v>13775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14872</v>
      </c>
      <c r="F1473" s="1" t="s">
        <v>15981</v>
      </c>
      <c r="G1473" s="1" t="s">
        <v>17084</v>
      </c>
      <c r="H1473" s="1" t="s">
        <v>18132</v>
      </c>
      <c r="I1473" s="1" t="s">
        <v>11314</v>
      </c>
      <c r="J1473" s="1"/>
      <c r="K1473" s="1" t="s">
        <v>23278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23299</v>
      </c>
      <c r="Q1473" s="1" t="s">
        <v>23846</v>
      </c>
      <c r="R1473" s="1" t="s">
        <v>13761</v>
      </c>
      <c r="S1473" s="1" t="s">
        <v>1471</v>
      </c>
      <c r="T1473" s="1"/>
      <c r="U1473" s="1"/>
      <c r="V1473" s="1" t="s">
        <v>13775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6493</v>
      </c>
      <c r="G1474" s="1" t="s">
        <v>8119</v>
      </c>
      <c r="H1474" s="1" t="s">
        <v>9665</v>
      </c>
      <c r="I1474" s="1" t="s">
        <v>11315</v>
      </c>
      <c r="J1474" s="1"/>
      <c r="K1474" s="1" t="s">
        <v>23278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23299</v>
      </c>
      <c r="Q1474" s="1" t="s">
        <v>23847</v>
      </c>
      <c r="R1474" s="1" t="s">
        <v>13761</v>
      </c>
      <c r="S1474" s="1" t="s">
        <v>1472</v>
      </c>
      <c r="T1474" s="1"/>
      <c r="U1474" s="1"/>
      <c r="V1474" s="1" t="s">
        <v>13775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6494</v>
      </c>
      <c r="G1475" s="1" t="s">
        <v>8120</v>
      </c>
      <c r="H1475" s="1" t="s">
        <v>9666</v>
      </c>
      <c r="I1475" s="1" t="s">
        <v>11316</v>
      </c>
      <c r="J1475" s="1"/>
      <c r="K1475" s="1" t="s">
        <v>23278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23299</v>
      </c>
      <c r="Q1475" s="1" t="s">
        <v>23848</v>
      </c>
      <c r="R1475" s="1" t="s">
        <v>13761</v>
      </c>
      <c r="S1475" s="1" t="s">
        <v>1473</v>
      </c>
      <c r="T1475" s="1"/>
      <c r="U1475" s="1"/>
      <c r="V1475" s="1" t="s">
        <v>13775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14874</v>
      </c>
      <c r="F1476" s="1" t="s">
        <v>15983</v>
      </c>
      <c r="G1476" s="1" t="s">
        <v>17086</v>
      </c>
      <c r="H1476" s="1" t="s">
        <v>18134</v>
      </c>
      <c r="I1476" s="1" t="s">
        <v>11317</v>
      </c>
      <c r="J1476" s="1"/>
      <c r="K1476" s="1" t="s">
        <v>23278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23299</v>
      </c>
      <c r="Q1476" s="1" t="s">
        <v>23849</v>
      </c>
      <c r="R1476" s="1" t="s">
        <v>13761</v>
      </c>
      <c r="S1476" s="1" t="s">
        <v>1474</v>
      </c>
      <c r="T1476" s="1"/>
      <c r="U1476" s="1"/>
      <c r="V1476" s="1" t="s">
        <v>13775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6496</v>
      </c>
      <c r="G1477" s="1" t="s">
        <v>8122</v>
      </c>
      <c r="H1477" s="1" t="s">
        <v>9668</v>
      </c>
      <c r="I1477" s="1" t="s">
        <v>11318</v>
      </c>
      <c r="J1477" s="1"/>
      <c r="K1477" s="1" t="s">
        <v>23278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23299</v>
      </c>
      <c r="Q1477" s="1" t="s">
        <v>23850</v>
      </c>
      <c r="R1477" s="1" t="s">
        <v>13761</v>
      </c>
      <c r="S1477" s="1" t="s">
        <v>1475</v>
      </c>
      <c r="T1477" s="1"/>
      <c r="U1477" s="1"/>
      <c r="V1477" s="1" t="s">
        <v>13775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6497</v>
      </c>
      <c r="G1478" s="1" t="s">
        <v>8123</v>
      </c>
      <c r="H1478" s="1" t="s">
        <v>9669</v>
      </c>
      <c r="I1478" s="1" t="s">
        <v>11319</v>
      </c>
      <c r="J1478" s="1"/>
      <c r="K1478" s="1" t="s">
        <v>23278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23299</v>
      </c>
      <c r="Q1478" s="1" t="s">
        <v>23851</v>
      </c>
      <c r="R1478" s="1" t="s">
        <v>13761</v>
      </c>
      <c r="S1478" s="1" t="s">
        <v>1476</v>
      </c>
      <c r="T1478" s="1"/>
      <c r="U1478" s="1"/>
      <c r="V1478" s="1" t="s">
        <v>13775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20935</v>
      </c>
      <c r="F1479" s="1" t="s">
        <v>21727</v>
      </c>
      <c r="G1479" s="1" t="s">
        <v>22512</v>
      </c>
      <c r="H1479" s="1" t="s">
        <v>23262</v>
      </c>
      <c r="I1479" s="1" t="s">
        <v>11320</v>
      </c>
      <c r="J1479" s="1"/>
      <c r="K1479" s="1" t="s">
        <v>23278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23299</v>
      </c>
      <c r="Q1479" s="1" t="s">
        <v>23852</v>
      </c>
      <c r="R1479" s="1" t="s">
        <v>13761</v>
      </c>
      <c r="S1479" s="1" t="s">
        <v>1477</v>
      </c>
      <c r="T1479" s="1"/>
      <c r="U1479" s="1"/>
      <c r="V1479" s="1" t="s">
        <v>13775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6499</v>
      </c>
      <c r="G1480" s="1" t="s">
        <v>8125</v>
      </c>
      <c r="H1480" s="1" t="s">
        <v>9644</v>
      </c>
      <c r="I1480" s="1" t="s">
        <v>11321</v>
      </c>
      <c r="J1480" s="1"/>
      <c r="K1480" s="1" t="s">
        <v>23278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23299</v>
      </c>
      <c r="Q1480" s="1" t="s">
        <v>23825</v>
      </c>
      <c r="R1480" s="1" t="s">
        <v>13761</v>
      </c>
      <c r="S1480" s="1" t="s">
        <v>1478</v>
      </c>
      <c r="T1480" s="1"/>
      <c r="U1480" s="1"/>
      <c r="V1480" s="1" t="s">
        <v>13775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6500</v>
      </c>
      <c r="G1481" s="1" t="s">
        <v>8126</v>
      </c>
      <c r="H1481" s="1" t="s">
        <v>9671</v>
      </c>
      <c r="I1481" s="1" t="s">
        <v>11322</v>
      </c>
      <c r="J1481" s="1"/>
      <c r="K1481" s="1" t="s">
        <v>23278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23299</v>
      </c>
      <c r="Q1481" s="1" t="s">
        <v>23853</v>
      </c>
      <c r="R1481" s="1" t="s">
        <v>13761</v>
      </c>
      <c r="S1481" s="1" t="s">
        <v>1479</v>
      </c>
      <c r="T1481" s="1"/>
      <c r="U1481" s="1"/>
      <c r="V1481" s="1" t="s">
        <v>13775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6501</v>
      </c>
      <c r="G1482" s="1" t="s">
        <v>8127</v>
      </c>
      <c r="H1482" s="1" t="s">
        <v>9672</v>
      </c>
      <c r="I1482" s="1" t="s">
        <v>11323</v>
      </c>
      <c r="J1482" s="1"/>
      <c r="K1482" s="1" t="s">
        <v>23278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23300</v>
      </c>
      <c r="Q1482" s="1" t="s">
        <v>23300</v>
      </c>
      <c r="R1482" s="1" t="s">
        <v>13761</v>
      </c>
      <c r="S1482" s="1" t="s">
        <v>1480</v>
      </c>
      <c r="T1482" s="1"/>
      <c r="U1482" s="1" t="s">
        <v>23909</v>
      </c>
      <c r="V1482" s="1" t="s">
        <v>13775</v>
      </c>
      <c r="W1482" s="1" t="s">
        <v>1480</v>
      </c>
      <c r="X1482" s="1" t="s">
        <v>23917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6502</v>
      </c>
      <c r="G1483" s="1" t="s">
        <v>8128</v>
      </c>
      <c r="H1483" s="1" t="s">
        <v>9673</v>
      </c>
      <c r="I1483" s="1" t="s">
        <v>11324</v>
      </c>
      <c r="J1483" s="1"/>
      <c r="K1483" s="1" t="s">
        <v>23278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23300</v>
      </c>
      <c r="Q1483" s="1" t="s">
        <v>23300</v>
      </c>
      <c r="R1483" s="1" t="s">
        <v>13761</v>
      </c>
      <c r="S1483" s="1" t="s">
        <v>1481</v>
      </c>
      <c r="T1483" s="1"/>
      <c r="U1483" s="1"/>
      <c r="V1483" s="1" t="s">
        <v>13775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20936</v>
      </c>
      <c r="F1484" s="1" t="s">
        <v>21728</v>
      </c>
      <c r="G1484" s="1" t="s">
        <v>22513</v>
      </c>
      <c r="H1484" s="1" t="s">
        <v>23263</v>
      </c>
      <c r="I1484" s="1" t="s">
        <v>11325</v>
      </c>
      <c r="J1484" s="1"/>
      <c r="K1484" s="1" t="s">
        <v>23278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23300</v>
      </c>
      <c r="Q1484" s="1" t="s">
        <v>23300</v>
      </c>
      <c r="R1484" s="1" t="s">
        <v>13761</v>
      </c>
      <c r="S1484" s="1" t="s">
        <v>1482</v>
      </c>
      <c r="T1484" s="1"/>
      <c r="U1484" s="1"/>
      <c r="V1484" s="1" t="s">
        <v>13775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6504</v>
      </c>
      <c r="G1485" s="1" t="s">
        <v>8130</v>
      </c>
      <c r="H1485" s="1" t="s">
        <v>9675</v>
      </c>
      <c r="I1485" s="1" t="s">
        <v>11326</v>
      </c>
      <c r="J1485" s="1"/>
      <c r="K1485" s="1" t="s">
        <v>23278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23300</v>
      </c>
      <c r="Q1485" s="1" t="s">
        <v>23300</v>
      </c>
      <c r="R1485" s="1" t="s">
        <v>13761</v>
      </c>
      <c r="S1485" s="1" t="s">
        <v>1483</v>
      </c>
      <c r="T1485" s="1"/>
      <c r="U1485" s="1"/>
      <c r="V1485" s="1" t="s">
        <v>13775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6505</v>
      </c>
      <c r="G1486" s="1" t="s">
        <v>8131</v>
      </c>
      <c r="H1486" s="1" t="s">
        <v>9676</v>
      </c>
      <c r="I1486" s="1" t="s">
        <v>11327</v>
      </c>
      <c r="J1486" s="1"/>
      <c r="K1486" s="1" t="s">
        <v>23278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23300</v>
      </c>
      <c r="Q1486" s="1" t="s">
        <v>23300</v>
      </c>
      <c r="R1486" s="1" t="s">
        <v>13761</v>
      </c>
      <c r="S1486" s="1" t="s">
        <v>1484</v>
      </c>
      <c r="T1486" s="1"/>
      <c r="U1486" s="1"/>
      <c r="V1486" s="1" t="s">
        <v>13775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6506</v>
      </c>
      <c r="G1487" s="1" t="s">
        <v>8132</v>
      </c>
      <c r="H1487" s="1" t="s">
        <v>9677</v>
      </c>
      <c r="I1487" s="1" t="s">
        <v>11328</v>
      </c>
      <c r="J1487" s="1"/>
      <c r="K1487" s="1" t="s">
        <v>23278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23300</v>
      </c>
      <c r="Q1487" s="1" t="s">
        <v>23300</v>
      </c>
      <c r="R1487" s="1" t="s">
        <v>13761</v>
      </c>
      <c r="S1487" s="1" t="s">
        <v>1485</v>
      </c>
      <c r="T1487" s="1"/>
      <c r="U1487" s="1"/>
      <c r="V1487" s="1" t="s">
        <v>13775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14881</v>
      </c>
      <c r="F1488" s="1" t="s">
        <v>15990</v>
      </c>
      <c r="G1488" s="1" t="s">
        <v>17093</v>
      </c>
      <c r="H1488" s="1" t="s">
        <v>18140</v>
      </c>
      <c r="I1488" s="1" t="s">
        <v>11329</v>
      </c>
      <c r="J1488" s="1"/>
      <c r="K1488" s="1" t="s">
        <v>23278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23300</v>
      </c>
      <c r="Q1488" s="1" t="s">
        <v>23300</v>
      </c>
      <c r="R1488" s="1" t="s">
        <v>13761</v>
      </c>
      <c r="S1488" s="1" t="s">
        <v>1486</v>
      </c>
      <c r="T1488" s="1"/>
      <c r="U1488" s="1"/>
      <c r="V1488" s="1" t="s">
        <v>13775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6508</v>
      </c>
      <c r="G1489" s="1" t="s">
        <v>8134</v>
      </c>
      <c r="H1489" s="1" t="s">
        <v>9647</v>
      </c>
      <c r="I1489" s="1" t="s">
        <v>11330</v>
      </c>
      <c r="J1489" s="1"/>
      <c r="K1489" s="1" t="s">
        <v>23278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23300</v>
      </c>
      <c r="Q1489" s="1" t="s">
        <v>23300</v>
      </c>
      <c r="R1489" s="1" t="s">
        <v>13761</v>
      </c>
      <c r="S1489" s="1" t="s">
        <v>1487</v>
      </c>
      <c r="T1489" s="1"/>
      <c r="U1489" s="1"/>
      <c r="V1489" s="1" t="s">
        <v>13775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14882</v>
      </c>
      <c r="F1490" s="1" t="s">
        <v>15991</v>
      </c>
      <c r="G1490" s="1" t="s">
        <v>17094</v>
      </c>
      <c r="H1490" s="1" t="s">
        <v>18141</v>
      </c>
      <c r="I1490" s="1" t="s">
        <v>11331</v>
      </c>
      <c r="J1490" s="1"/>
      <c r="K1490" s="1" t="s">
        <v>23278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23300</v>
      </c>
      <c r="Q1490" s="1" t="s">
        <v>23300</v>
      </c>
      <c r="R1490" s="1" t="s">
        <v>13761</v>
      </c>
      <c r="S1490" s="1" t="s">
        <v>1488</v>
      </c>
      <c r="T1490" s="1"/>
      <c r="U1490" s="1"/>
      <c r="V1490" s="1" t="s">
        <v>13775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6510</v>
      </c>
      <c r="G1491" s="1" t="s">
        <v>8136</v>
      </c>
      <c r="H1491" s="1" t="s">
        <v>9680</v>
      </c>
      <c r="I1491" s="1" t="s">
        <v>11332</v>
      </c>
      <c r="J1491" s="1"/>
      <c r="K1491" s="1" t="s">
        <v>23278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23300</v>
      </c>
      <c r="Q1491" s="1" t="s">
        <v>23300</v>
      </c>
      <c r="R1491" s="1" t="s">
        <v>13761</v>
      </c>
      <c r="S1491" s="1" t="s">
        <v>1489</v>
      </c>
      <c r="T1491" s="1"/>
      <c r="U1491" s="1"/>
      <c r="V1491" s="1" t="s">
        <v>13775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20937</v>
      </c>
      <c r="F1492" s="1" t="s">
        <v>21729</v>
      </c>
      <c r="G1492" s="1" t="s">
        <v>22514</v>
      </c>
      <c r="H1492" s="1" t="s">
        <v>23264</v>
      </c>
      <c r="I1492" s="1" t="s">
        <v>11333</v>
      </c>
      <c r="J1492" s="1"/>
      <c r="K1492" s="1" t="s">
        <v>23278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23300</v>
      </c>
      <c r="Q1492" s="1" t="s">
        <v>23300</v>
      </c>
      <c r="R1492" s="1" t="s">
        <v>13761</v>
      </c>
      <c r="S1492" s="1" t="s">
        <v>1490</v>
      </c>
      <c r="T1492" s="1"/>
      <c r="U1492" s="1"/>
      <c r="V1492" s="1" t="s">
        <v>13775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14883</v>
      </c>
      <c r="F1493" s="1" t="s">
        <v>15992</v>
      </c>
      <c r="G1493" s="1" t="s">
        <v>17095</v>
      </c>
      <c r="H1493" s="1" t="s">
        <v>18142</v>
      </c>
      <c r="I1493" s="1" t="s">
        <v>11334</v>
      </c>
      <c r="J1493" s="1"/>
      <c r="K1493" s="1" t="s">
        <v>23278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23300</v>
      </c>
      <c r="Q1493" s="1" t="s">
        <v>23300</v>
      </c>
      <c r="R1493" s="1" t="s">
        <v>13761</v>
      </c>
      <c r="S1493" s="1" t="s">
        <v>1491</v>
      </c>
      <c r="T1493" s="1"/>
      <c r="U1493" s="1"/>
      <c r="V1493" s="1" t="s">
        <v>13775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20938</v>
      </c>
      <c r="F1494" s="1" t="s">
        <v>21730</v>
      </c>
      <c r="G1494" s="1" t="s">
        <v>22515</v>
      </c>
      <c r="H1494" s="1" t="s">
        <v>23265</v>
      </c>
      <c r="I1494" s="1" t="s">
        <v>11335</v>
      </c>
      <c r="J1494" s="1"/>
      <c r="K1494" s="1" t="s">
        <v>23278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23300</v>
      </c>
      <c r="Q1494" s="1" t="s">
        <v>23300</v>
      </c>
      <c r="R1494" s="1" t="s">
        <v>13761</v>
      </c>
      <c r="S1494" s="1" t="s">
        <v>1492</v>
      </c>
      <c r="T1494" s="1"/>
      <c r="U1494" s="1"/>
      <c r="V1494" s="1" t="s">
        <v>13775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6514</v>
      </c>
      <c r="G1495" s="1" t="s">
        <v>8140</v>
      </c>
      <c r="H1495" s="1" t="s">
        <v>6514</v>
      </c>
      <c r="I1495" s="1" t="s">
        <v>11129</v>
      </c>
      <c r="J1495" s="1"/>
      <c r="K1495" s="1" t="s">
        <v>23278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23300</v>
      </c>
      <c r="Q1495" s="1" t="s">
        <v>23300</v>
      </c>
      <c r="R1495" s="1" t="s">
        <v>13761</v>
      </c>
      <c r="S1495" s="1" t="s">
        <v>1493</v>
      </c>
      <c r="T1495" s="1"/>
      <c r="U1495" s="1"/>
      <c r="V1495" s="1" t="s">
        <v>13775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6515</v>
      </c>
      <c r="G1496" s="1" t="s">
        <v>8141</v>
      </c>
      <c r="H1496" s="1" t="s">
        <v>9684</v>
      </c>
      <c r="I1496" s="1" t="s">
        <v>11336</v>
      </c>
      <c r="J1496" s="1"/>
      <c r="K1496" s="1" t="s">
        <v>23278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23300</v>
      </c>
      <c r="Q1496" s="1" t="s">
        <v>23300</v>
      </c>
      <c r="R1496" s="1" t="s">
        <v>13761</v>
      </c>
      <c r="S1496" s="1" t="s">
        <v>1494</v>
      </c>
      <c r="T1496" s="1"/>
      <c r="U1496" s="1"/>
      <c r="V1496" s="1" t="s">
        <v>13775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20939</v>
      </c>
      <c r="F1497" s="1" t="s">
        <v>21731</v>
      </c>
      <c r="G1497" s="1" t="s">
        <v>22516</v>
      </c>
      <c r="H1497" s="1" t="s">
        <v>23266</v>
      </c>
      <c r="I1497" s="1" t="s">
        <v>11337</v>
      </c>
      <c r="J1497" s="1"/>
      <c r="K1497" s="1" t="s">
        <v>23278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23300</v>
      </c>
      <c r="Q1497" s="1" t="s">
        <v>23300</v>
      </c>
      <c r="R1497" s="1" t="s">
        <v>13761</v>
      </c>
      <c r="S1497" s="1" t="s">
        <v>1495</v>
      </c>
      <c r="T1497" s="1"/>
      <c r="U1497" s="1"/>
      <c r="V1497" s="1" t="s">
        <v>13775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14884</v>
      </c>
      <c r="F1498" s="1" t="s">
        <v>15993</v>
      </c>
      <c r="G1498" s="1" t="s">
        <v>17096</v>
      </c>
      <c r="H1498" s="1" t="s">
        <v>18143</v>
      </c>
      <c r="I1498" s="1" t="s">
        <v>11338</v>
      </c>
      <c r="J1498" s="1"/>
      <c r="K1498" s="1" t="s">
        <v>23278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23300</v>
      </c>
      <c r="Q1498" s="1" t="s">
        <v>23300</v>
      </c>
      <c r="R1498" s="1" t="s">
        <v>13761</v>
      </c>
      <c r="S1498" s="1" t="s">
        <v>1496</v>
      </c>
      <c r="T1498" s="1"/>
      <c r="U1498" s="1"/>
      <c r="V1498" s="1" t="s">
        <v>13775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14885</v>
      </c>
      <c r="F1499" s="1" t="s">
        <v>15994</v>
      </c>
      <c r="G1499" s="1" t="s">
        <v>17097</v>
      </c>
      <c r="H1499" s="1" t="s">
        <v>18144</v>
      </c>
      <c r="I1499" s="1" t="s">
        <v>11339</v>
      </c>
      <c r="J1499" s="1"/>
      <c r="K1499" s="1" t="s">
        <v>23278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23300</v>
      </c>
      <c r="Q1499" s="1" t="s">
        <v>23300</v>
      </c>
      <c r="R1499" s="1" t="s">
        <v>13761</v>
      </c>
      <c r="S1499" s="1" t="s">
        <v>1497</v>
      </c>
      <c r="T1499" s="1"/>
      <c r="U1499" s="1"/>
      <c r="V1499" s="1" t="s">
        <v>13775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14886</v>
      </c>
      <c r="F1500" s="1" t="s">
        <v>15995</v>
      </c>
      <c r="G1500" s="1" t="s">
        <v>14886</v>
      </c>
      <c r="H1500" s="1" t="s">
        <v>18113</v>
      </c>
      <c r="I1500" s="1" t="s">
        <v>11340</v>
      </c>
      <c r="J1500" s="1"/>
      <c r="K1500" s="1" t="s">
        <v>23278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23300</v>
      </c>
      <c r="Q1500" s="1" t="s">
        <v>23300</v>
      </c>
      <c r="R1500" s="1" t="s">
        <v>13761</v>
      </c>
      <c r="S1500" s="1" t="s">
        <v>1498</v>
      </c>
      <c r="T1500" s="1"/>
      <c r="U1500" s="1"/>
      <c r="V1500" s="1" t="s">
        <v>13775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20940</v>
      </c>
      <c r="F1501" s="1" t="s">
        <v>20940</v>
      </c>
      <c r="G1501" s="1" t="s">
        <v>22517</v>
      </c>
      <c r="H1501" s="1" t="s">
        <v>23267</v>
      </c>
      <c r="I1501" s="1" t="s">
        <v>11341</v>
      </c>
      <c r="J1501" s="1"/>
      <c r="K1501" s="1" t="s">
        <v>23278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23300</v>
      </c>
      <c r="Q1501" s="1" t="s">
        <v>23300</v>
      </c>
      <c r="R1501" s="1" t="s">
        <v>13761</v>
      </c>
      <c r="S1501" s="1" t="s">
        <v>1499</v>
      </c>
      <c r="T1501" s="1"/>
      <c r="U1501" s="1"/>
      <c r="V1501" s="1" t="s">
        <v>13775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14887</v>
      </c>
      <c r="F1502" s="1" t="s">
        <v>15996</v>
      </c>
      <c r="G1502" s="1" t="s">
        <v>17098</v>
      </c>
      <c r="H1502" s="1" t="s">
        <v>18145</v>
      </c>
      <c r="I1502" s="1" t="s">
        <v>11342</v>
      </c>
      <c r="J1502" s="1"/>
      <c r="K1502" s="1" t="s">
        <v>23278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23300</v>
      </c>
      <c r="Q1502" s="1" t="s">
        <v>23300</v>
      </c>
      <c r="R1502" s="1" t="s">
        <v>13761</v>
      </c>
      <c r="S1502" s="1" t="s">
        <v>1500</v>
      </c>
      <c r="T1502" s="1"/>
      <c r="U1502" s="1"/>
      <c r="V1502" s="1" t="s">
        <v>13775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6521</v>
      </c>
      <c r="G1503" s="1" t="s">
        <v>8147</v>
      </c>
      <c r="H1503" s="1" t="s">
        <v>9690</v>
      </c>
      <c r="I1503" s="1" t="s">
        <v>11343</v>
      </c>
      <c r="J1503" s="1"/>
      <c r="K1503" s="1" t="s">
        <v>23278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23300</v>
      </c>
      <c r="Q1503" s="1" t="s">
        <v>23300</v>
      </c>
      <c r="R1503" s="1" t="s">
        <v>13761</v>
      </c>
      <c r="S1503" s="1" t="s">
        <v>1501</v>
      </c>
      <c r="T1503" s="1"/>
      <c r="U1503" s="1"/>
      <c r="V1503" s="1" t="s">
        <v>13775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14889</v>
      </c>
      <c r="F1504" s="1" t="s">
        <v>15998</v>
      </c>
      <c r="G1504" s="1" t="s">
        <v>17100</v>
      </c>
      <c r="H1504" s="1" t="s">
        <v>18113</v>
      </c>
      <c r="I1504" s="1" t="s">
        <v>11344</v>
      </c>
      <c r="J1504" s="1"/>
      <c r="K1504" s="1" t="s">
        <v>23278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23300</v>
      </c>
      <c r="Q1504" s="1" t="s">
        <v>23300</v>
      </c>
      <c r="R1504" s="1" t="s">
        <v>13761</v>
      </c>
      <c r="S1504" s="1" t="s">
        <v>1502</v>
      </c>
      <c r="T1504" s="1"/>
      <c r="U1504" s="1"/>
      <c r="V1504" s="1" t="s">
        <v>13775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20941</v>
      </c>
      <c r="F1505" s="1" t="s">
        <v>21732</v>
      </c>
      <c r="G1505" s="1" t="s">
        <v>22518</v>
      </c>
      <c r="H1505" s="1" t="s">
        <v>23268</v>
      </c>
      <c r="I1505" s="1" t="s">
        <v>11345</v>
      </c>
      <c r="J1505" s="1"/>
      <c r="K1505" s="1" t="s">
        <v>23278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23300</v>
      </c>
      <c r="Q1505" s="1" t="s">
        <v>23300</v>
      </c>
      <c r="R1505" s="1" t="s">
        <v>13761</v>
      </c>
      <c r="S1505" s="1" t="s">
        <v>1503</v>
      </c>
      <c r="T1505" s="1"/>
      <c r="U1505" s="1"/>
      <c r="V1505" s="1" t="s">
        <v>13775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14890</v>
      </c>
      <c r="F1506" s="1" t="s">
        <v>15999</v>
      </c>
      <c r="G1506" s="1" t="s">
        <v>17101</v>
      </c>
      <c r="H1506" s="1" t="s">
        <v>18147</v>
      </c>
      <c r="I1506" s="1" t="s">
        <v>11346</v>
      </c>
      <c r="J1506" s="1"/>
      <c r="K1506" s="1" t="s">
        <v>23278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23300</v>
      </c>
      <c r="Q1506" s="1" t="s">
        <v>23300</v>
      </c>
      <c r="R1506" s="1" t="s">
        <v>13761</v>
      </c>
      <c r="S1506" s="1" t="s">
        <v>1504</v>
      </c>
      <c r="T1506" s="1"/>
      <c r="U1506" s="1"/>
      <c r="V1506" s="1" t="s">
        <v>13775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14891</v>
      </c>
      <c r="F1507" s="1" t="s">
        <v>16000</v>
      </c>
      <c r="G1507" s="1" t="s">
        <v>17102</v>
      </c>
      <c r="H1507" s="1" t="s">
        <v>18148</v>
      </c>
      <c r="I1507" s="1" t="s">
        <v>11347</v>
      </c>
      <c r="J1507" s="1"/>
      <c r="K1507" s="1" t="s">
        <v>23278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23300</v>
      </c>
      <c r="Q1507" s="1" t="s">
        <v>23300</v>
      </c>
      <c r="R1507" s="1" t="s">
        <v>13761</v>
      </c>
      <c r="S1507" s="1" t="s">
        <v>1505</v>
      </c>
      <c r="T1507" s="1"/>
      <c r="U1507" s="1"/>
      <c r="V1507" s="1" t="s">
        <v>13775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20942</v>
      </c>
      <c r="F1508" s="1" t="s">
        <v>21733</v>
      </c>
      <c r="G1508" s="1" t="s">
        <v>22519</v>
      </c>
      <c r="H1508" s="1" t="s">
        <v>23269</v>
      </c>
      <c r="I1508" s="1" t="s">
        <v>11348</v>
      </c>
      <c r="J1508" s="1"/>
      <c r="K1508" s="1" t="s">
        <v>23278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23300</v>
      </c>
      <c r="Q1508" s="1" t="s">
        <v>23300</v>
      </c>
      <c r="R1508" s="1" t="s">
        <v>13761</v>
      </c>
      <c r="S1508" s="1" t="s">
        <v>1506</v>
      </c>
      <c r="T1508" s="1"/>
      <c r="U1508" s="1"/>
      <c r="V1508" s="1" t="s">
        <v>13775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14892</v>
      </c>
      <c r="F1509" s="1" t="s">
        <v>16001</v>
      </c>
      <c r="G1509" s="1" t="s">
        <v>17103</v>
      </c>
      <c r="H1509" s="1" t="s">
        <v>18149</v>
      </c>
      <c r="I1509" s="1" t="s">
        <v>11349</v>
      </c>
      <c r="J1509" s="1"/>
      <c r="K1509" s="1" t="s">
        <v>23278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23300</v>
      </c>
      <c r="Q1509" s="1" t="s">
        <v>23300</v>
      </c>
      <c r="R1509" s="1" t="s">
        <v>13761</v>
      </c>
      <c r="S1509" s="1" t="s">
        <v>1507</v>
      </c>
      <c r="T1509" s="1"/>
      <c r="U1509" s="1"/>
      <c r="V1509" s="1" t="s">
        <v>13775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6528</v>
      </c>
      <c r="G1510" s="1" t="s">
        <v>8154</v>
      </c>
      <c r="H1510" s="1" t="s">
        <v>9696</v>
      </c>
      <c r="I1510" s="1" t="s">
        <v>11350</v>
      </c>
      <c r="J1510" s="1"/>
      <c r="K1510" s="1" t="s">
        <v>23278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23300</v>
      </c>
      <c r="Q1510" s="1" t="s">
        <v>23300</v>
      </c>
      <c r="R1510" s="1" t="s">
        <v>13761</v>
      </c>
      <c r="S1510" s="1" t="s">
        <v>1508</v>
      </c>
      <c r="T1510" s="1"/>
      <c r="U1510" s="1"/>
      <c r="V1510" s="1" t="s">
        <v>13775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6529</v>
      </c>
      <c r="G1511" s="1" t="s">
        <v>8155</v>
      </c>
      <c r="H1511" s="1" t="s">
        <v>9697</v>
      </c>
      <c r="I1511" s="1" t="s">
        <v>11351</v>
      </c>
      <c r="J1511" s="1"/>
      <c r="K1511" s="1" t="s">
        <v>23278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23300</v>
      </c>
      <c r="Q1511" s="1" t="s">
        <v>23300</v>
      </c>
      <c r="R1511" s="1" t="s">
        <v>13761</v>
      </c>
      <c r="S1511" s="1" t="s">
        <v>1509</v>
      </c>
      <c r="T1511" s="1"/>
      <c r="U1511" s="1"/>
      <c r="V1511" s="1" t="s">
        <v>13775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14893</v>
      </c>
      <c r="F1512" s="1" t="s">
        <v>16002</v>
      </c>
      <c r="G1512" s="1" t="s">
        <v>17104</v>
      </c>
      <c r="H1512" s="1" t="s">
        <v>18150</v>
      </c>
      <c r="I1512" s="1" t="s">
        <v>11352</v>
      </c>
      <c r="J1512" s="1"/>
      <c r="K1512" s="1" t="s">
        <v>23278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23300</v>
      </c>
      <c r="Q1512" s="1" t="s">
        <v>23300</v>
      </c>
      <c r="R1512" s="1" t="s">
        <v>13761</v>
      </c>
      <c r="S1512" s="1" t="s">
        <v>1510</v>
      </c>
      <c r="T1512" s="1"/>
      <c r="U1512" s="1"/>
      <c r="V1512" s="1" t="s">
        <v>13775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14894</v>
      </c>
      <c r="F1513" s="1" t="s">
        <v>16003</v>
      </c>
      <c r="G1513" s="1" t="s">
        <v>17105</v>
      </c>
      <c r="H1513" s="1" t="s">
        <v>18151</v>
      </c>
      <c r="I1513" s="1" t="s">
        <v>11353</v>
      </c>
      <c r="J1513" s="1"/>
      <c r="K1513" s="1" t="s">
        <v>23278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23300</v>
      </c>
      <c r="Q1513" s="1" t="s">
        <v>23300</v>
      </c>
      <c r="R1513" s="1" t="s">
        <v>13761</v>
      </c>
      <c r="S1513" s="1" t="s">
        <v>1511</v>
      </c>
      <c r="T1513" s="1"/>
      <c r="U1513" s="1"/>
      <c r="V1513" s="1" t="s">
        <v>13775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6532</v>
      </c>
      <c r="G1514" s="1" t="s">
        <v>8158</v>
      </c>
      <c r="H1514" s="1" t="s">
        <v>9700</v>
      </c>
      <c r="I1514" s="1" t="s">
        <v>11354</v>
      </c>
      <c r="J1514" s="1"/>
      <c r="K1514" s="1" t="s">
        <v>23278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23300</v>
      </c>
      <c r="Q1514" s="1" t="s">
        <v>23300</v>
      </c>
      <c r="R1514" s="1" t="s">
        <v>13761</v>
      </c>
      <c r="S1514" s="1" t="s">
        <v>1512</v>
      </c>
      <c r="T1514" s="1"/>
      <c r="U1514" s="1"/>
      <c r="V1514" s="1" t="s">
        <v>13775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20943</v>
      </c>
      <c r="F1515" s="1" t="s">
        <v>21734</v>
      </c>
      <c r="G1515" s="1" t="s">
        <v>22520</v>
      </c>
      <c r="H1515" s="1" t="s">
        <v>23270</v>
      </c>
      <c r="I1515" s="1" t="s">
        <v>11355</v>
      </c>
      <c r="J1515" s="1"/>
      <c r="K1515" s="1" t="s">
        <v>23278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23300</v>
      </c>
      <c r="Q1515" s="1" t="s">
        <v>23300</v>
      </c>
      <c r="R1515" s="1" t="s">
        <v>13761</v>
      </c>
      <c r="S1515" s="1" t="s">
        <v>1513</v>
      </c>
      <c r="T1515" s="1"/>
      <c r="U1515" s="1"/>
      <c r="V1515" s="1" t="s">
        <v>13775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6534</v>
      </c>
      <c r="G1516" s="1" t="s">
        <v>8160</v>
      </c>
      <c r="H1516" s="1" t="s">
        <v>9702</v>
      </c>
      <c r="I1516" s="1" t="s">
        <v>11356</v>
      </c>
      <c r="J1516" s="1"/>
      <c r="K1516" s="1" t="s">
        <v>23278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23300</v>
      </c>
      <c r="Q1516" s="1" t="s">
        <v>23300</v>
      </c>
      <c r="R1516" s="1" t="s">
        <v>13761</v>
      </c>
      <c r="S1516" s="1" t="s">
        <v>1514</v>
      </c>
      <c r="T1516" s="1"/>
      <c r="U1516" s="1"/>
      <c r="V1516" s="1" t="s">
        <v>13775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6535</v>
      </c>
      <c r="G1517" s="1" t="s">
        <v>8161</v>
      </c>
      <c r="H1517" s="1" t="s">
        <v>9703</v>
      </c>
      <c r="I1517" s="1" t="s">
        <v>11357</v>
      </c>
      <c r="J1517" s="1"/>
      <c r="K1517" s="1" t="s">
        <v>23278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23300</v>
      </c>
      <c r="Q1517" s="1" t="s">
        <v>23300</v>
      </c>
      <c r="R1517" s="1" t="s">
        <v>13761</v>
      </c>
      <c r="S1517" s="1" t="s">
        <v>1515</v>
      </c>
      <c r="T1517" s="1"/>
      <c r="U1517" s="1"/>
      <c r="V1517" s="1" t="s">
        <v>13775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14896</v>
      </c>
      <c r="F1518" s="1" t="s">
        <v>16005</v>
      </c>
      <c r="G1518" s="1" t="s">
        <v>17107</v>
      </c>
      <c r="H1518" s="1" t="s">
        <v>18153</v>
      </c>
      <c r="I1518" s="1" t="s">
        <v>11358</v>
      </c>
      <c r="J1518" s="1"/>
      <c r="K1518" s="1" t="s">
        <v>23278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23300</v>
      </c>
      <c r="Q1518" s="1" t="s">
        <v>23300</v>
      </c>
      <c r="R1518" s="1" t="s">
        <v>13761</v>
      </c>
      <c r="S1518" s="1" t="s">
        <v>1516</v>
      </c>
      <c r="T1518" s="1"/>
      <c r="U1518" s="1"/>
      <c r="V1518" s="1" t="s">
        <v>13775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6537</v>
      </c>
      <c r="G1519" s="1" t="s">
        <v>8163</v>
      </c>
      <c r="H1519" s="1" t="s">
        <v>5204</v>
      </c>
      <c r="I1519" s="1" t="s">
        <v>11359</v>
      </c>
      <c r="J1519" s="1"/>
      <c r="K1519" s="1" t="s">
        <v>23278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23300</v>
      </c>
      <c r="Q1519" s="1" t="s">
        <v>23300</v>
      </c>
      <c r="R1519" s="1" t="s">
        <v>13761</v>
      </c>
      <c r="S1519" s="1" t="s">
        <v>1517</v>
      </c>
      <c r="T1519" s="1"/>
      <c r="U1519" s="1"/>
      <c r="V1519" s="1" t="s">
        <v>13775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6538</v>
      </c>
      <c r="G1520" s="1" t="s">
        <v>8164</v>
      </c>
      <c r="H1520" s="1" t="s">
        <v>9705</v>
      </c>
      <c r="I1520" s="1" t="s">
        <v>11360</v>
      </c>
      <c r="J1520" s="1"/>
      <c r="K1520" s="1" t="s">
        <v>23278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23300</v>
      </c>
      <c r="Q1520" s="1" t="s">
        <v>23300</v>
      </c>
      <c r="R1520" s="1" t="s">
        <v>13761</v>
      </c>
      <c r="S1520" s="1" t="s">
        <v>1518</v>
      </c>
      <c r="T1520" s="1"/>
      <c r="U1520" s="1"/>
      <c r="V1520" s="1" t="s">
        <v>13775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14897</v>
      </c>
      <c r="F1521" s="1" t="s">
        <v>16006</v>
      </c>
      <c r="G1521" s="1" t="s">
        <v>14897</v>
      </c>
      <c r="H1521" s="1" t="s">
        <v>18154</v>
      </c>
      <c r="I1521" s="1" t="s">
        <v>11361</v>
      </c>
      <c r="J1521" s="1"/>
      <c r="K1521" s="1" t="s">
        <v>23278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23300</v>
      </c>
      <c r="Q1521" s="1" t="s">
        <v>23300</v>
      </c>
      <c r="R1521" s="1" t="s">
        <v>13761</v>
      </c>
      <c r="S1521" s="1" t="s">
        <v>1519</v>
      </c>
      <c r="T1521" s="1"/>
      <c r="U1521" s="1"/>
      <c r="V1521" s="1" t="s">
        <v>13775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14898</v>
      </c>
      <c r="F1522" s="1" t="s">
        <v>16007</v>
      </c>
      <c r="G1522" s="1" t="s">
        <v>17108</v>
      </c>
      <c r="H1522" s="1" t="s">
        <v>18155</v>
      </c>
      <c r="I1522" s="1" t="s">
        <v>11362</v>
      </c>
      <c r="J1522" s="1"/>
      <c r="K1522" s="1" t="s">
        <v>23278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23300</v>
      </c>
      <c r="Q1522" s="1" t="s">
        <v>23300</v>
      </c>
      <c r="R1522" s="1" t="s">
        <v>13761</v>
      </c>
      <c r="S1522" s="1" t="s">
        <v>1520</v>
      </c>
      <c r="T1522" s="1"/>
      <c r="U1522" s="1"/>
      <c r="V1522" s="1" t="s">
        <v>13775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14899</v>
      </c>
      <c r="F1523" s="1" t="s">
        <v>16008</v>
      </c>
      <c r="G1523" s="1" t="s">
        <v>17109</v>
      </c>
      <c r="H1523" s="1" t="s">
        <v>18156</v>
      </c>
      <c r="I1523" s="1" t="s">
        <v>11363</v>
      </c>
      <c r="J1523" s="1"/>
      <c r="K1523" s="1" t="s">
        <v>23278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23300</v>
      </c>
      <c r="Q1523" s="1" t="s">
        <v>23300</v>
      </c>
      <c r="R1523" s="1" t="s">
        <v>13761</v>
      </c>
      <c r="S1523" s="1" t="s">
        <v>1521</v>
      </c>
      <c r="T1523" s="1"/>
      <c r="U1523" s="1"/>
      <c r="V1523" s="1" t="s">
        <v>13775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6542</v>
      </c>
      <c r="G1524" s="1" t="s">
        <v>8167</v>
      </c>
      <c r="H1524" s="1" t="s">
        <v>9709</v>
      </c>
      <c r="I1524" s="1" t="s">
        <v>11364</v>
      </c>
      <c r="J1524" s="1"/>
      <c r="K1524" s="1" t="s">
        <v>23278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23300</v>
      </c>
      <c r="Q1524" s="1" t="s">
        <v>23300</v>
      </c>
      <c r="R1524" s="1" t="s">
        <v>13761</v>
      </c>
      <c r="S1524" s="1" t="s">
        <v>1522</v>
      </c>
      <c r="T1524" s="1"/>
      <c r="U1524" s="1"/>
      <c r="V1524" s="1" t="s">
        <v>13775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6543</v>
      </c>
      <c r="G1525" s="1" t="s">
        <v>8168</v>
      </c>
      <c r="H1525" s="1" t="s">
        <v>9710</v>
      </c>
      <c r="I1525" s="1" t="s">
        <v>11365</v>
      </c>
      <c r="J1525" s="1"/>
      <c r="K1525" s="1" t="s">
        <v>23278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23300</v>
      </c>
      <c r="Q1525" s="1" t="s">
        <v>23300</v>
      </c>
      <c r="R1525" s="1" t="s">
        <v>13761</v>
      </c>
      <c r="S1525" s="1" t="s">
        <v>1523</v>
      </c>
      <c r="T1525" s="1"/>
      <c r="U1525" s="1"/>
      <c r="V1525" s="1" t="s">
        <v>13775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14900</v>
      </c>
      <c r="F1526" s="1" t="s">
        <v>16009</v>
      </c>
      <c r="G1526" s="1" t="s">
        <v>17110</v>
      </c>
      <c r="H1526" s="1" t="s">
        <v>18157</v>
      </c>
      <c r="I1526" s="1" t="s">
        <v>11366</v>
      </c>
      <c r="J1526" s="1"/>
      <c r="K1526" s="1" t="s">
        <v>23278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23300</v>
      </c>
      <c r="Q1526" s="1" t="s">
        <v>23300</v>
      </c>
      <c r="R1526" s="1" t="s">
        <v>13761</v>
      </c>
      <c r="S1526" s="1" t="s">
        <v>1524</v>
      </c>
      <c r="T1526" s="1"/>
      <c r="U1526" s="1"/>
      <c r="V1526" s="1" t="s">
        <v>13775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20944</v>
      </c>
      <c r="F1527" s="1" t="s">
        <v>21735</v>
      </c>
      <c r="G1527" s="1" t="s">
        <v>22521</v>
      </c>
      <c r="H1527" s="1" t="s">
        <v>23271</v>
      </c>
      <c r="I1527" s="1" t="s">
        <v>11367</v>
      </c>
      <c r="J1527" s="1"/>
      <c r="K1527" s="1" t="s">
        <v>23278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23300</v>
      </c>
      <c r="Q1527" s="1" t="s">
        <v>23300</v>
      </c>
      <c r="R1527" s="1" t="s">
        <v>13761</v>
      </c>
      <c r="S1527" s="1" t="s">
        <v>1525</v>
      </c>
      <c r="T1527" s="1"/>
      <c r="U1527" s="1"/>
      <c r="V1527" s="1" t="s">
        <v>13775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6546</v>
      </c>
      <c r="G1528" s="1" t="s">
        <v>8171</v>
      </c>
      <c r="H1528" s="1" t="s">
        <v>9713</v>
      </c>
      <c r="I1528" s="1" t="s">
        <v>11368</v>
      </c>
      <c r="J1528" s="1"/>
      <c r="K1528" s="1" t="s">
        <v>23278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23300</v>
      </c>
      <c r="Q1528" s="1" t="s">
        <v>23300</v>
      </c>
      <c r="R1528" s="1" t="s">
        <v>13761</v>
      </c>
      <c r="S1528" s="1" t="s">
        <v>1526</v>
      </c>
      <c r="T1528" s="1"/>
      <c r="U1528" s="1"/>
      <c r="V1528" s="1" t="s">
        <v>13775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20945</v>
      </c>
      <c r="F1529" s="1" t="s">
        <v>21736</v>
      </c>
      <c r="G1529" s="1" t="s">
        <v>22522</v>
      </c>
      <c r="H1529" s="1" t="s">
        <v>23272</v>
      </c>
      <c r="I1529" s="1" t="s">
        <v>11369</v>
      </c>
      <c r="J1529" s="1"/>
      <c r="K1529" s="1" t="s">
        <v>23278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23300</v>
      </c>
      <c r="Q1529" s="1" t="s">
        <v>23300</v>
      </c>
      <c r="R1529" s="1" t="s">
        <v>13761</v>
      </c>
      <c r="S1529" s="1" t="s">
        <v>1527</v>
      </c>
      <c r="T1529" s="1"/>
      <c r="U1529" s="1"/>
      <c r="V1529" s="1" t="s">
        <v>13775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6548</v>
      </c>
      <c r="G1530" s="1" t="s">
        <v>8173</v>
      </c>
      <c r="H1530" s="1" t="s">
        <v>9715</v>
      </c>
      <c r="I1530" s="1" t="s">
        <v>11370</v>
      </c>
      <c r="J1530" s="1"/>
      <c r="K1530" s="1" t="s">
        <v>23278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23300</v>
      </c>
      <c r="Q1530" s="1" t="s">
        <v>23300</v>
      </c>
      <c r="R1530" s="1" t="s">
        <v>13761</v>
      </c>
      <c r="S1530" s="1" t="s">
        <v>1528</v>
      </c>
      <c r="T1530" s="1"/>
      <c r="U1530" s="1"/>
      <c r="V1530" s="1" t="s">
        <v>13775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6549</v>
      </c>
      <c r="G1531" s="1" t="s">
        <v>8174</v>
      </c>
      <c r="H1531" s="1" t="s">
        <v>9716</v>
      </c>
      <c r="I1531" s="1" t="s">
        <v>11371</v>
      </c>
      <c r="J1531" s="1"/>
      <c r="K1531" s="1" t="s">
        <v>23278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23300</v>
      </c>
      <c r="Q1531" s="1" t="s">
        <v>23300</v>
      </c>
      <c r="R1531" s="1" t="s">
        <v>13761</v>
      </c>
      <c r="S1531" s="1" t="s">
        <v>1529</v>
      </c>
      <c r="T1531" s="1"/>
      <c r="U1531" s="1"/>
      <c r="V1531" s="1" t="s">
        <v>13775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6550</v>
      </c>
      <c r="G1532" s="1" t="s">
        <v>8175</v>
      </c>
      <c r="H1532" s="1" t="s">
        <v>9717</v>
      </c>
      <c r="I1532" s="1" t="s">
        <v>11372</v>
      </c>
      <c r="J1532" s="1"/>
      <c r="K1532" s="1" t="s">
        <v>23278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23300</v>
      </c>
      <c r="Q1532" s="1" t="s">
        <v>23300</v>
      </c>
      <c r="R1532" s="1" t="s">
        <v>13761</v>
      </c>
      <c r="S1532" s="1" t="s">
        <v>1530</v>
      </c>
      <c r="T1532" s="1"/>
      <c r="U1532" s="1"/>
      <c r="V1532" s="1" t="s">
        <v>13775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20946</v>
      </c>
      <c r="F1533" s="1" t="s">
        <v>21737</v>
      </c>
      <c r="G1533" s="1" t="s">
        <v>22523</v>
      </c>
      <c r="H1533" s="1" t="s">
        <v>23273</v>
      </c>
      <c r="I1533" s="1" t="s">
        <v>11373</v>
      </c>
      <c r="J1533" s="1"/>
      <c r="K1533" s="1" t="s">
        <v>23278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23300</v>
      </c>
      <c r="Q1533" s="1" t="s">
        <v>23300</v>
      </c>
      <c r="R1533" s="1" t="s">
        <v>13761</v>
      </c>
      <c r="S1533" s="1" t="s">
        <v>1531</v>
      </c>
      <c r="T1533" s="1"/>
      <c r="U1533" s="1"/>
      <c r="V1533" s="1" t="s">
        <v>13775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14901</v>
      </c>
      <c r="F1534" s="1" t="s">
        <v>16010</v>
      </c>
      <c r="G1534" s="1" t="s">
        <v>17111</v>
      </c>
      <c r="H1534" s="1" t="s">
        <v>18158</v>
      </c>
      <c r="I1534" s="1" t="s">
        <v>11374</v>
      </c>
      <c r="J1534" s="1"/>
      <c r="K1534" s="1" t="s">
        <v>23278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23300</v>
      </c>
      <c r="Q1534" s="1" t="s">
        <v>23300</v>
      </c>
      <c r="R1534" s="1" t="s">
        <v>13761</v>
      </c>
      <c r="S1534" s="1" t="s">
        <v>1532</v>
      </c>
      <c r="T1534" s="1"/>
      <c r="U1534" s="1"/>
      <c r="V1534" s="1" t="s">
        <v>13775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20947</v>
      </c>
      <c r="F1535" s="1" t="s">
        <v>21738</v>
      </c>
      <c r="G1535" s="1" t="s">
        <v>22524</v>
      </c>
      <c r="H1535" s="1" t="s">
        <v>23274</v>
      </c>
      <c r="I1535" s="1" t="s">
        <v>11375</v>
      </c>
      <c r="J1535" s="1"/>
      <c r="K1535" s="1" t="s">
        <v>23278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23300</v>
      </c>
      <c r="Q1535" s="1" t="s">
        <v>23300</v>
      </c>
      <c r="R1535" s="1" t="s">
        <v>13761</v>
      </c>
      <c r="S1535" s="1" t="s">
        <v>1533</v>
      </c>
      <c r="T1535" s="1"/>
      <c r="U1535" s="1"/>
      <c r="V1535" s="1" t="s">
        <v>13775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20948</v>
      </c>
      <c r="F1536" s="1" t="s">
        <v>21739</v>
      </c>
      <c r="G1536" s="1" t="s">
        <v>22525</v>
      </c>
      <c r="H1536" s="1" t="s">
        <v>23275</v>
      </c>
      <c r="I1536" s="1" t="s">
        <v>11376</v>
      </c>
      <c r="J1536" s="1"/>
      <c r="K1536" s="1" t="s">
        <v>23278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23300</v>
      </c>
      <c r="Q1536" s="1" t="s">
        <v>23300</v>
      </c>
      <c r="R1536" s="1" t="s">
        <v>13761</v>
      </c>
      <c r="S1536" s="1" t="s">
        <v>1534</v>
      </c>
      <c r="T1536" s="1"/>
      <c r="U1536" s="1"/>
      <c r="V1536" s="1" t="s">
        <v>13775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6555</v>
      </c>
      <c r="G1537" s="1" t="s">
        <v>8180</v>
      </c>
      <c r="H1537" s="1" t="s">
        <v>9722</v>
      </c>
      <c r="I1537" s="1" t="s">
        <v>11377</v>
      </c>
      <c r="J1537" s="1"/>
      <c r="K1537" s="1" t="s">
        <v>23278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23300</v>
      </c>
      <c r="Q1537" s="1" t="s">
        <v>23300</v>
      </c>
      <c r="R1537" s="1" t="s">
        <v>13761</v>
      </c>
      <c r="S1537" s="1" t="s">
        <v>1535</v>
      </c>
      <c r="T1537" s="1"/>
      <c r="U1537" s="1"/>
      <c r="V1537" s="1" t="s">
        <v>13775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6556</v>
      </c>
      <c r="G1538" s="1" t="s">
        <v>4921</v>
      </c>
      <c r="H1538" s="1" t="s">
        <v>9723</v>
      </c>
      <c r="I1538" s="1" t="s">
        <v>11378</v>
      </c>
      <c r="J1538" s="1"/>
      <c r="K1538" s="1" t="s">
        <v>23278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23300</v>
      </c>
      <c r="Q1538" s="1" t="s">
        <v>23300</v>
      </c>
      <c r="R1538" s="1" t="s">
        <v>13761</v>
      </c>
      <c r="S1538" s="1" t="s">
        <v>1536</v>
      </c>
      <c r="T1538" s="1"/>
      <c r="U1538" s="1"/>
      <c r="V1538" s="1" t="s">
        <v>13775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6557</v>
      </c>
      <c r="G1539" s="1" t="s">
        <v>8181</v>
      </c>
      <c r="H1539" s="1" t="s">
        <v>9724</v>
      </c>
      <c r="I1539" s="1" t="s">
        <v>11379</v>
      </c>
      <c r="J1539" s="1"/>
      <c r="K1539" s="1" t="s">
        <v>23278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23300</v>
      </c>
      <c r="Q1539" s="1" t="s">
        <v>23300</v>
      </c>
      <c r="R1539" s="1" t="s">
        <v>13761</v>
      </c>
      <c r="S1539" s="1" t="s">
        <v>1537</v>
      </c>
      <c r="T1539" s="1"/>
      <c r="U1539" s="1"/>
      <c r="V1539" s="1" t="s">
        <v>13775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6558</v>
      </c>
      <c r="G1540" s="1" t="s">
        <v>8182</v>
      </c>
      <c r="H1540" s="1" t="s">
        <v>9725</v>
      </c>
      <c r="I1540" s="1" t="s">
        <v>11380</v>
      </c>
      <c r="J1540" s="1"/>
      <c r="K1540" s="1" t="s">
        <v>23278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23300</v>
      </c>
      <c r="Q1540" s="1" t="s">
        <v>23300</v>
      </c>
      <c r="R1540" s="1" t="s">
        <v>13761</v>
      </c>
      <c r="S1540" s="1" t="s">
        <v>1538</v>
      </c>
      <c r="T1540" s="1"/>
      <c r="U1540" s="1"/>
      <c r="V1540" s="1" t="s">
        <v>13775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14903</v>
      </c>
      <c r="F1541" s="1" t="s">
        <v>16012</v>
      </c>
      <c r="G1541" s="1" t="s">
        <v>17113</v>
      </c>
      <c r="H1541" s="1" t="s">
        <v>18160</v>
      </c>
      <c r="I1541" s="1" t="s">
        <v>11381</v>
      </c>
      <c r="J1541" s="1"/>
      <c r="K1541" s="1" t="s">
        <v>23278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23300</v>
      </c>
      <c r="Q1541" s="1" t="s">
        <v>23300</v>
      </c>
      <c r="R1541" s="1" t="s">
        <v>13761</v>
      </c>
      <c r="S1541" s="1" t="s">
        <v>1539</v>
      </c>
      <c r="T1541" s="1"/>
      <c r="U1541" s="1"/>
      <c r="V1541" s="1" t="s">
        <v>13775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6560</v>
      </c>
      <c r="G1542" s="1" t="s">
        <v>8184</v>
      </c>
      <c r="H1542" s="1" t="s">
        <v>9727</v>
      </c>
      <c r="I1542" s="1" t="s">
        <v>11382</v>
      </c>
      <c r="J1542" s="1"/>
      <c r="K1542" s="1" t="s">
        <v>23278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23300</v>
      </c>
      <c r="Q1542" s="1" t="s">
        <v>23300</v>
      </c>
      <c r="R1542" s="1" t="s">
        <v>13761</v>
      </c>
      <c r="S1542" s="1" t="s">
        <v>1540</v>
      </c>
      <c r="T1542" s="1"/>
      <c r="U1542" s="1"/>
      <c r="V1542" s="1" t="s">
        <v>13775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14904</v>
      </c>
      <c r="F1543" s="1" t="s">
        <v>16013</v>
      </c>
      <c r="G1543" s="1" t="s">
        <v>17114</v>
      </c>
      <c r="H1543" s="1" t="s">
        <v>18161</v>
      </c>
      <c r="I1543" s="1" t="s">
        <v>11383</v>
      </c>
      <c r="J1543" s="1"/>
      <c r="K1543" s="1" t="s">
        <v>23278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23300</v>
      </c>
      <c r="Q1543" s="1" t="s">
        <v>23300</v>
      </c>
      <c r="R1543" s="1" t="s">
        <v>13761</v>
      </c>
      <c r="S1543" s="1" t="s">
        <v>1541</v>
      </c>
      <c r="T1543" s="1"/>
      <c r="U1543" s="1"/>
      <c r="V1543" s="1" t="s">
        <v>13775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6562</v>
      </c>
      <c r="G1544" s="1" t="s">
        <v>8186</v>
      </c>
      <c r="H1544" s="1" t="s">
        <v>9729</v>
      </c>
      <c r="I1544" s="1" t="s">
        <v>11384</v>
      </c>
      <c r="J1544" s="1"/>
      <c r="K1544" s="1" t="s">
        <v>23278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23300</v>
      </c>
      <c r="Q1544" s="1" t="s">
        <v>23300</v>
      </c>
      <c r="R1544" s="1" t="s">
        <v>13761</v>
      </c>
      <c r="S1544" s="1" t="s">
        <v>1542</v>
      </c>
      <c r="T1544" s="1"/>
      <c r="U1544" s="1"/>
      <c r="V1544" s="1" t="s">
        <v>13775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6563</v>
      </c>
      <c r="G1545" s="1" t="s">
        <v>8187</v>
      </c>
      <c r="H1545" s="1" t="s">
        <v>9730</v>
      </c>
      <c r="I1545" s="1" t="s">
        <v>11385</v>
      </c>
      <c r="J1545" s="1"/>
      <c r="K1545" s="1" t="s">
        <v>23278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23300</v>
      </c>
      <c r="Q1545" s="1" t="s">
        <v>23300</v>
      </c>
      <c r="R1545" s="1" t="s">
        <v>13761</v>
      </c>
      <c r="S1545" s="1" t="s">
        <v>1543</v>
      </c>
      <c r="T1545" s="1"/>
      <c r="U1545" s="1"/>
      <c r="V1545" s="1" t="s">
        <v>13775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6564</v>
      </c>
      <c r="G1546" s="1" t="s">
        <v>8188</v>
      </c>
      <c r="H1546" s="1" t="s">
        <v>9731</v>
      </c>
      <c r="I1546" s="1" t="s">
        <v>11386</v>
      </c>
      <c r="J1546" s="1"/>
      <c r="K1546" s="1" t="s">
        <v>23278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23300</v>
      </c>
      <c r="Q1546" s="1" t="s">
        <v>23300</v>
      </c>
      <c r="R1546" s="1" t="s">
        <v>13761</v>
      </c>
      <c r="S1546" s="1" t="s">
        <v>1544</v>
      </c>
      <c r="T1546" s="1"/>
      <c r="U1546" s="1"/>
      <c r="V1546" s="1" t="s">
        <v>13775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14906</v>
      </c>
      <c r="F1547" s="1" t="s">
        <v>16015</v>
      </c>
      <c r="G1547" s="1" t="s">
        <v>17116</v>
      </c>
      <c r="H1547" s="1" t="s">
        <v>18163</v>
      </c>
      <c r="I1547" s="1" t="s">
        <v>11387</v>
      </c>
      <c r="J1547" s="1"/>
      <c r="K1547" s="1" t="s">
        <v>23278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23300</v>
      </c>
      <c r="Q1547" s="1" t="s">
        <v>23300</v>
      </c>
      <c r="R1547" s="1" t="s">
        <v>13761</v>
      </c>
      <c r="S1547" s="1" t="s">
        <v>1545</v>
      </c>
      <c r="T1547" s="1"/>
      <c r="U1547" s="1"/>
      <c r="V1547" s="1" t="s">
        <v>13775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6566</v>
      </c>
      <c r="G1548" s="1" t="s">
        <v>8190</v>
      </c>
      <c r="H1548" s="1" t="s">
        <v>9733</v>
      </c>
      <c r="I1548" s="1" t="s">
        <v>11388</v>
      </c>
      <c r="J1548" s="1"/>
      <c r="K1548" s="1" t="s">
        <v>23278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23300</v>
      </c>
      <c r="Q1548" s="1" t="s">
        <v>23300</v>
      </c>
      <c r="R1548" s="1" t="s">
        <v>13761</v>
      </c>
      <c r="S1548" s="1" t="s">
        <v>1546</v>
      </c>
      <c r="T1548" s="1"/>
      <c r="U1548" s="1"/>
      <c r="V1548" s="1" t="s">
        <v>13775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6567</v>
      </c>
      <c r="G1549" s="1" t="s">
        <v>8191</v>
      </c>
      <c r="H1549" s="1" t="s">
        <v>9734</v>
      </c>
      <c r="I1549" s="1" t="s">
        <v>11389</v>
      </c>
      <c r="J1549" s="1"/>
      <c r="K1549" s="1" t="s">
        <v>23278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23300</v>
      </c>
      <c r="Q1549" s="1" t="s">
        <v>23300</v>
      </c>
      <c r="R1549" s="1" t="s">
        <v>13761</v>
      </c>
      <c r="S1549" s="1" t="s">
        <v>1547</v>
      </c>
      <c r="T1549" s="1"/>
      <c r="U1549" s="1"/>
      <c r="V1549" s="1" t="s">
        <v>13775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6568</v>
      </c>
      <c r="G1550" s="1" t="s">
        <v>8192</v>
      </c>
      <c r="H1550" s="1" t="s">
        <v>9735</v>
      </c>
      <c r="I1550" s="1" t="s">
        <v>11390</v>
      </c>
      <c r="J1550" s="1"/>
      <c r="K1550" s="1" t="s">
        <v>23278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23300</v>
      </c>
      <c r="Q1550" s="1" t="s">
        <v>23300</v>
      </c>
      <c r="R1550" s="1" t="s">
        <v>13761</v>
      </c>
      <c r="S1550" s="1" t="s">
        <v>1548</v>
      </c>
      <c r="T1550" s="1"/>
      <c r="U1550" s="1"/>
      <c r="V1550" s="1" t="s">
        <v>13775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6569</v>
      </c>
      <c r="G1551" s="1" t="s">
        <v>8193</v>
      </c>
      <c r="H1551" s="1" t="s">
        <v>9729</v>
      </c>
      <c r="I1551" s="1" t="s">
        <v>11391</v>
      </c>
      <c r="J1551" s="1"/>
      <c r="K1551" s="1" t="s">
        <v>23278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23300</v>
      </c>
      <c r="Q1551" s="1" t="s">
        <v>23300</v>
      </c>
      <c r="R1551" s="1" t="s">
        <v>13761</v>
      </c>
      <c r="S1551" s="1" t="s">
        <v>1549</v>
      </c>
      <c r="T1551" s="1"/>
      <c r="U1551" s="1"/>
      <c r="V1551" s="1" t="s">
        <v>13775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14908</v>
      </c>
      <c r="F1552" s="1" t="s">
        <v>16017</v>
      </c>
      <c r="G1552" s="1" t="s">
        <v>17118</v>
      </c>
      <c r="H1552" s="1" t="s">
        <v>18164</v>
      </c>
      <c r="I1552" s="1" t="s">
        <v>11392</v>
      </c>
      <c r="J1552" s="1"/>
      <c r="K1552" s="1" t="s">
        <v>23278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23300</v>
      </c>
      <c r="Q1552" s="1" t="s">
        <v>23300</v>
      </c>
      <c r="R1552" s="1" t="s">
        <v>13761</v>
      </c>
      <c r="S1552" s="1" t="s">
        <v>1550</v>
      </c>
      <c r="T1552" s="1"/>
      <c r="U1552" s="1"/>
      <c r="V1552" s="1" t="s">
        <v>13775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6571</v>
      </c>
      <c r="G1553" s="1" t="s">
        <v>8195</v>
      </c>
      <c r="H1553" s="1" t="s">
        <v>9737</v>
      </c>
      <c r="I1553" s="1" t="s">
        <v>11393</v>
      </c>
      <c r="J1553" s="1"/>
      <c r="K1553" s="1" t="s">
        <v>23278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23300</v>
      </c>
      <c r="Q1553" s="1" t="s">
        <v>23300</v>
      </c>
      <c r="R1553" s="1" t="s">
        <v>13761</v>
      </c>
      <c r="S1553" s="1" t="s">
        <v>1551</v>
      </c>
      <c r="T1553" s="1"/>
      <c r="U1553" s="1"/>
      <c r="V1553" s="1" t="s">
        <v>13775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6572</v>
      </c>
      <c r="G1554" s="1" t="s">
        <v>8196</v>
      </c>
      <c r="H1554" s="1" t="s">
        <v>9738</v>
      </c>
      <c r="I1554" s="1" t="s">
        <v>11394</v>
      </c>
      <c r="J1554" s="1"/>
      <c r="K1554" s="1" t="s">
        <v>23278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23300</v>
      </c>
      <c r="Q1554" s="1" t="s">
        <v>23300</v>
      </c>
      <c r="R1554" s="1" t="s">
        <v>13761</v>
      </c>
      <c r="S1554" s="1" t="s">
        <v>1552</v>
      </c>
      <c r="T1554" s="1"/>
      <c r="U1554" s="1"/>
      <c r="V1554" s="1" t="s">
        <v>13775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6573</v>
      </c>
      <c r="G1555" s="1" t="s">
        <v>8197</v>
      </c>
      <c r="H1555" s="1" t="s">
        <v>9739</v>
      </c>
      <c r="I1555" s="1" t="s">
        <v>11395</v>
      </c>
      <c r="J1555" s="1"/>
      <c r="K1555" s="1" t="s">
        <v>23278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23300</v>
      </c>
      <c r="Q1555" s="1" t="s">
        <v>23300</v>
      </c>
      <c r="R1555" s="1" t="s">
        <v>13761</v>
      </c>
      <c r="S1555" s="1" t="s">
        <v>1553</v>
      </c>
      <c r="T1555" s="1"/>
      <c r="U1555" s="1"/>
      <c r="V1555" s="1" t="s">
        <v>13775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14910</v>
      </c>
      <c r="F1556" s="1" t="s">
        <v>16019</v>
      </c>
      <c r="G1556" s="1" t="s">
        <v>17120</v>
      </c>
      <c r="H1556" s="1" t="s">
        <v>18166</v>
      </c>
      <c r="I1556" s="1" t="s">
        <v>11396</v>
      </c>
      <c r="J1556" s="1"/>
      <c r="K1556" s="1" t="s">
        <v>23278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23300</v>
      </c>
      <c r="Q1556" s="1" t="s">
        <v>23300</v>
      </c>
      <c r="R1556" s="1" t="s">
        <v>13761</v>
      </c>
      <c r="S1556" s="1" t="s">
        <v>1554</v>
      </c>
      <c r="T1556" s="1"/>
      <c r="U1556" s="1"/>
      <c r="V1556" s="1" t="s">
        <v>13775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14911</v>
      </c>
      <c r="F1557" s="1" t="s">
        <v>16020</v>
      </c>
      <c r="G1557" s="1" t="s">
        <v>17121</v>
      </c>
      <c r="H1557" s="1" t="s">
        <v>18167</v>
      </c>
      <c r="I1557" s="1" t="s">
        <v>11397</v>
      </c>
      <c r="J1557" s="1"/>
      <c r="K1557" s="1" t="s">
        <v>23278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23300</v>
      </c>
      <c r="Q1557" s="1" t="s">
        <v>23300</v>
      </c>
      <c r="R1557" s="1" t="s">
        <v>13761</v>
      </c>
      <c r="S1557" s="1" t="s">
        <v>1555</v>
      </c>
      <c r="T1557" s="1"/>
      <c r="U1557" s="1"/>
      <c r="V1557" s="1" t="s">
        <v>13775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6576</v>
      </c>
      <c r="G1558" s="1" t="s">
        <v>8200</v>
      </c>
      <c r="H1558" s="1" t="s">
        <v>9742</v>
      </c>
      <c r="I1558" s="1" t="s">
        <v>11398</v>
      </c>
      <c r="J1558" s="1"/>
      <c r="K1558" s="1" t="s">
        <v>23278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23300</v>
      </c>
      <c r="Q1558" s="1" t="s">
        <v>23300</v>
      </c>
      <c r="R1558" s="1" t="s">
        <v>13761</v>
      </c>
      <c r="S1558" s="1" t="s">
        <v>1556</v>
      </c>
      <c r="T1558" s="1"/>
      <c r="U1558" s="1"/>
      <c r="V1558" s="1" t="s">
        <v>13775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14913</v>
      </c>
      <c r="F1559" s="1" t="s">
        <v>16022</v>
      </c>
      <c r="G1559" s="1" t="s">
        <v>17123</v>
      </c>
      <c r="H1559" s="1" t="s">
        <v>18169</v>
      </c>
      <c r="I1559" s="1" t="s">
        <v>11399</v>
      </c>
      <c r="J1559" s="1"/>
      <c r="K1559" s="1" t="s">
        <v>23278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23300</v>
      </c>
      <c r="Q1559" s="1" t="s">
        <v>23300</v>
      </c>
      <c r="R1559" s="1" t="s">
        <v>13761</v>
      </c>
      <c r="S1559" s="1" t="s">
        <v>1557</v>
      </c>
      <c r="T1559" s="1"/>
      <c r="U1559" s="1"/>
      <c r="V1559" s="1" t="s">
        <v>13775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6578</v>
      </c>
      <c r="G1560" s="1" t="s">
        <v>8202</v>
      </c>
      <c r="H1560" s="1" t="s">
        <v>9744</v>
      </c>
      <c r="I1560" s="1" t="s">
        <v>11400</v>
      </c>
      <c r="J1560" s="1"/>
      <c r="K1560" s="1" t="s">
        <v>23278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23300</v>
      </c>
      <c r="Q1560" s="1" t="s">
        <v>23300</v>
      </c>
      <c r="R1560" s="1" t="s">
        <v>13761</v>
      </c>
      <c r="S1560" s="1" t="s">
        <v>1558</v>
      </c>
      <c r="T1560" s="1"/>
      <c r="U1560" s="1"/>
      <c r="V1560" s="1" t="s">
        <v>13775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20949</v>
      </c>
      <c r="F1561" s="1" t="s">
        <v>21740</v>
      </c>
      <c r="G1561" s="1" t="s">
        <v>22526</v>
      </c>
      <c r="H1561" s="1" t="s">
        <v>23276</v>
      </c>
      <c r="I1561" s="1" t="s">
        <v>11401</v>
      </c>
      <c r="J1561" s="1"/>
      <c r="K1561" s="1" t="s">
        <v>23278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23300</v>
      </c>
      <c r="Q1561" s="1" t="s">
        <v>23300</v>
      </c>
      <c r="R1561" s="1" t="s">
        <v>13761</v>
      </c>
      <c r="S1561" s="1" t="s">
        <v>1559</v>
      </c>
      <c r="T1561" s="1"/>
      <c r="U1561" s="1"/>
      <c r="V1561" s="1" t="s">
        <v>13775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6580</v>
      </c>
      <c r="G1562" s="1" t="s">
        <v>8204</v>
      </c>
      <c r="H1562" s="1" t="s">
        <v>9746</v>
      </c>
      <c r="I1562" s="1" t="s">
        <v>11402</v>
      </c>
      <c r="J1562" s="1"/>
      <c r="K1562" s="1" t="s">
        <v>23278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23300</v>
      </c>
      <c r="Q1562" s="1" t="s">
        <v>23300</v>
      </c>
      <c r="R1562" s="1" t="s">
        <v>13761</v>
      </c>
      <c r="S1562" s="1" t="s">
        <v>1560</v>
      </c>
      <c r="T1562" s="1"/>
      <c r="U1562" s="1"/>
      <c r="V1562" s="1" t="s">
        <v>13775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14914</v>
      </c>
      <c r="F1563" s="1" t="s">
        <v>16023</v>
      </c>
      <c r="G1563" s="1" t="s">
        <v>17124</v>
      </c>
      <c r="H1563" s="1" t="s">
        <v>18170</v>
      </c>
      <c r="I1563" s="1" t="s">
        <v>11403</v>
      </c>
      <c r="J1563" s="1"/>
      <c r="K1563" s="1" t="s">
        <v>23278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23300</v>
      </c>
      <c r="Q1563" s="1" t="s">
        <v>23300</v>
      </c>
      <c r="R1563" s="1" t="s">
        <v>13761</v>
      </c>
      <c r="S1563" s="1" t="s">
        <v>1561</v>
      </c>
      <c r="T1563" s="1"/>
      <c r="U1563" s="1"/>
      <c r="V1563" s="1" t="s">
        <v>13775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14915</v>
      </c>
      <c r="F1564" s="1" t="s">
        <v>16024</v>
      </c>
      <c r="G1564" s="1" t="s">
        <v>17125</v>
      </c>
      <c r="H1564" s="1" t="s">
        <v>18171</v>
      </c>
      <c r="I1564" s="1" t="s">
        <v>11404</v>
      </c>
      <c r="J1564" s="1"/>
      <c r="K1564" s="1" t="s">
        <v>23278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23300</v>
      </c>
      <c r="Q1564" s="1" t="s">
        <v>23300</v>
      </c>
      <c r="R1564" s="1" t="s">
        <v>13761</v>
      </c>
      <c r="S1564" s="1" t="s">
        <v>1562</v>
      </c>
      <c r="T1564" s="1"/>
      <c r="U1564" s="1"/>
      <c r="V1564" s="1" t="s">
        <v>13775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6583</v>
      </c>
      <c r="G1565" s="1" t="s">
        <v>8207</v>
      </c>
      <c r="H1565" s="1" t="s">
        <v>9749</v>
      </c>
      <c r="I1565" s="1" t="s">
        <v>11405</v>
      </c>
      <c r="J1565" s="1"/>
      <c r="K1565" s="1" t="s">
        <v>23278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23300</v>
      </c>
      <c r="Q1565" s="1" t="s">
        <v>23300</v>
      </c>
      <c r="R1565" s="1" t="s">
        <v>13761</v>
      </c>
      <c r="S1565" s="1" t="s">
        <v>1563</v>
      </c>
      <c r="T1565" s="1"/>
      <c r="U1565" s="1"/>
      <c r="V1565" s="1" t="s">
        <v>13775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20950</v>
      </c>
      <c r="F1566" s="1" t="s">
        <v>21741</v>
      </c>
      <c r="G1566" s="1" t="s">
        <v>22527</v>
      </c>
      <c r="H1566" s="1" t="s">
        <v>23277</v>
      </c>
      <c r="I1566" s="1" t="s">
        <v>11406</v>
      </c>
      <c r="J1566" s="1"/>
      <c r="K1566" s="1" t="s">
        <v>23278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23300</v>
      </c>
      <c r="Q1566" s="1" t="s">
        <v>23300</v>
      </c>
      <c r="R1566" s="1" t="s">
        <v>13761</v>
      </c>
      <c r="S1566" s="1" t="s">
        <v>1564</v>
      </c>
      <c r="T1566" s="1"/>
      <c r="U1566" s="1"/>
      <c r="V1566" s="1" t="s">
        <v>13775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6585</v>
      </c>
      <c r="G1567" s="1" t="s">
        <v>8209</v>
      </c>
      <c r="H1567" s="1" t="s">
        <v>9751</v>
      </c>
      <c r="I1567" s="1" t="s">
        <v>11407</v>
      </c>
      <c r="J1567" s="1"/>
      <c r="K1567" s="1" t="s">
        <v>23278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23300</v>
      </c>
      <c r="Q1567" s="1" t="s">
        <v>23300</v>
      </c>
      <c r="R1567" s="1" t="s">
        <v>13761</v>
      </c>
      <c r="S1567" s="1" t="s">
        <v>1565</v>
      </c>
      <c r="T1567" s="1"/>
      <c r="U1567" s="1"/>
      <c r="V1567" s="1" t="s">
        <v>13775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6586</v>
      </c>
      <c r="G1568" s="1" t="s">
        <v>8210</v>
      </c>
      <c r="H1568" s="1" t="s">
        <v>9752</v>
      </c>
      <c r="I1568" s="1" t="s">
        <v>11408</v>
      </c>
      <c r="J1568" s="1"/>
      <c r="K1568" s="1" t="s">
        <v>23278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23300</v>
      </c>
      <c r="Q1568" s="1" t="s">
        <v>23300</v>
      </c>
      <c r="R1568" s="1" t="s">
        <v>13761</v>
      </c>
      <c r="S1568" s="1" t="s">
        <v>1566</v>
      </c>
      <c r="T1568" s="1"/>
      <c r="U1568" s="1"/>
      <c r="V1568" s="1" t="s">
        <v>13775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6587</v>
      </c>
      <c r="G1569" s="1" t="s">
        <v>8211</v>
      </c>
      <c r="H1569" s="1" t="s">
        <v>9753</v>
      </c>
      <c r="I1569" s="1" t="s">
        <v>11409</v>
      </c>
      <c r="J1569" s="1"/>
      <c r="K1569" s="1" t="s">
        <v>23278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23300</v>
      </c>
      <c r="Q1569" s="1" t="s">
        <v>23300</v>
      </c>
      <c r="R1569" s="1" t="s">
        <v>13761</v>
      </c>
      <c r="S1569" s="1" t="s">
        <v>1567</v>
      </c>
      <c r="T1569" s="1"/>
      <c r="U1569" s="1"/>
      <c r="V1569" s="1" t="s">
        <v>13775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6588</v>
      </c>
      <c r="G1570" s="1" t="s">
        <v>4953</v>
      </c>
      <c r="H1570" s="1" t="s">
        <v>9754</v>
      </c>
      <c r="I1570" s="1" t="s">
        <v>11410</v>
      </c>
      <c r="J1570" s="1"/>
      <c r="K1570" s="1" t="s">
        <v>23278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23300</v>
      </c>
      <c r="Q1570" s="1" t="s">
        <v>23300</v>
      </c>
      <c r="R1570" s="1" t="s">
        <v>13761</v>
      </c>
      <c r="S1570" s="1" t="s">
        <v>1568</v>
      </c>
      <c r="T1570" s="1"/>
      <c r="U1570" s="1"/>
      <c r="V1570" s="1" t="s">
        <v>13775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6589</v>
      </c>
      <c r="G1571" s="1" t="s">
        <v>8212</v>
      </c>
      <c r="H1571" s="1" t="s">
        <v>9755</v>
      </c>
      <c r="I1571" s="1" t="s">
        <v>11411</v>
      </c>
      <c r="J1571" s="1"/>
      <c r="K1571" s="1" t="s">
        <v>23278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23300</v>
      </c>
      <c r="Q1571" s="1" t="s">
        <v>23300</v>
      </c>
      <c r="R1571" s="1" t="s">
        <v>13761</v>
      </c>
      <c r="S1571" s="1" t="s">
        <v>1569</v>
      </c>
      <c r="T1571" s="1"/>
      <c r="U1571" s="1"/>
      <c r="V1571" s="1" t="s">
        <v>13775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6590</v>
      </c>
      <c r="G1572" s="1" t="s">
        <v>8213</v>
      </c>
      <c r="H1572" s="1" t="s">
        <v>9756</v>
      </c>
      <c r="I1572" s="1" t="s">
        <v>11412</v>
      </c>
      <c r="J1572" s="1"/>
      <c r="K1572" s="1" t="s">
        <v>23278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23300</v>
      </c>
      <c r="Q1572" s="1" t="s">
        <v>23300</v>
      </c>
      <c r="R1572" s="1" t="s">
        <v>13761</v>
      </c>
      <c r="S1572" s="1" t="s">
        <v>1570</v>
      </c>
      <c r="T1572" s="1"/>
      <c r="U1572" s="1"/>
      <c r="V1572" s="1" t="s">
        <v>13775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14918</v>
      </c>
      <c r="F1573" s="1" t="s">
        <v>16027</v>
      </c>
      <c r="G1573" s="1" t="s">
        <v>17128</v>
      </c>
      <c r="H1573" s="1" t="s">
        <v>18174</v>
      </c>
      <c r="I1573" s="1" t="s">
        <v>11413</v>
      </c>
      <c r="J1573" s="1"/>
      <c r="K1573" s="1" t="s">
        <v>23278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23300</v>
      </c>
      <c r="Q1573" s="1" t="s">
        <v>23300</v>
      </c>
      <c r="R1573" s="1" t="s">
        <v>13761</v>
      </c>
      <c r="S1573" s="1" t="s">
        <v>1571</v>
      </c>
      <c r="T1573" s="1"/>
      <c r="U1573" s="1"/>
      <c r="V1573" s="1" t="s">
        <v>13775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14919</v>
      </c>
      <c r="F1574" s="1" t="s">
        <v>16028</v>
      </c>
      <c r="G1574" s="1" t="s">
        <v>17129</v>
      </c>
      <c r="H1574" s="1" t="s">
        <v>18175</v>
      </c>
      <c r="I1574" s="1" t="s">
        <v>11414</v>
      </c>
      <c r="J1574" s="1"/>
      <c r="K1574" s="1" t="s">
        <v>23278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23300</v>
      </c>
      <c r="Q1574" s="1" t="s">
        <v>23300</v>
      </c>
      <c r="R1574" s="1" t="s">
        <v>13761</v>
      </c>
      <c r="S1574" s="1" t="s">
        <v>1572</v>
      </c>
      <c r="T1574" s="1"/>
      <c r="U1574" s="1"/>
      <c r="V1574" s="1" t="s">
        <v>13775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14920</v>
      </c>
      <c r="F1575" s="1" t="s">
        <v>16029</v>
      </c>
      <c r="G1575" s="1" t="s">
        <v>17130</v>
      </c>
      <c r="H1575" s="1" t="s">
        <v>14920</v>
      </c>
      <c r="I1575" s="1" t="s">
        <v>11415</v>
      </c>
      <c r="J1575" s="1"/>
      <c r="K1575" s="1" t="s">
        <v>23278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23300</v>
      </c>
      <c r="Q1575" s="1" t="s">
        <v>23300</v>
      </c>
      <c r="R1575" s="1" t="s">
        <v>13761</v>
      </c>
      <c r="S1575" s="1" t="s">
        <v>1573</v>
      </c>
      <c r="T1575" s="1"/>
      <c r="U1575" s="1"/>
      <c r="V1575" s="1" t="s">
        <v>13775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6594</v>
      </c>
      <c r="G1576" s="1" t="s">
        <v>8217</v>
      </c>
      <c r="H1576" s="1" t="s">
        <v>9760</v>
      </c>
      <c r="I1576" s="1" t="s">
        <v>11416</v>
      </c>
      <c r="J1576" s="1"/>
      <c r="K1576" s="1" t="s">
        <v>23278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23300</v>
      </c>
      <c r="Q1576" s="1" t="s">
        <v>23300</v>
      </c>
      <c r="R1576" s="1" t="s">
        <v>13761</v>
      </c>
      <c r="S1576" s="1" t="s">
        <v>1574</v>
      </c>
      <c r="T1576" s="1"/>
      <c r="U1576" s="1"/>
      <c r="V1576" s="1" t="s">
        <v>13775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6595</v>
      </c>
      <c r="G1577" s="1" t="s">
        <v>8218</v>
      </c>
      <c r="H1577" s="1" t="s">
        <v>9761</v>
      </c>
      <c r="I1577" s="1" t="s">
        <v>11417</v>
      </c>
      <c r="J1577" s="1"/>
      <c r="K1577" s="1" t="s">
        <v>23278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23300</v>
      </c>
      <c r="Q1577" s="1" t="s">
        <v>23300</v>
      </c>
      <c r="R1577" s="1" t="s">
        <v>13761</v>
      </c>
      <c r="S1577" s="1" t="s">
        <v>1575</v>
      </c>
      <c r="T1577" s="1"/>
      <c r="U1577" s="1"/>
      <c r="V1577" s="1" t="s">
        <v>13775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6596</v>
      </c>
      <c r="G1578" s="1" t="s">
        <v>8219</v>
      </c>
      <c r="H1578" s="1" t="s">
        <v>9762</v>
      </c>
      <c r="I1578" s="1" t="s">
        <v>11418</v>
      </c>
      <c r="J1578" s="1"/>
      <c r="K1578" s="1" t="s">
        <v>23278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23300</v>
      </c>
      <c r="Q1578" s="1" t="s">
        <v>23300</v>
      </c>
      <c r="R1578" s="1" t="s">
        <v>13761</v>
      </c>
      <c r="S1578" s="1" t="s">
        <v>1576</v>
      </c>
      <c r="T1578" s="1"/>
      <c r="U1578" s="1"/>
      <c r="V1578" s="1" t="s">
        <v>13775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6597</v>
      </c>
      <c r="G1579" s="1" t="s">
        <v>8220</v>
      </c>
      <c r="H1579" s="1" t="s">
        <v>9763</v>
      </c>
      <c r="I1579" s="1" t="s">
        <v>11419</v>
      </c>
      <c r="J1579" s="1"/>
      <c r="K1579" s="1" t="s">
        <v>23278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23300</v>
      </c>
      <c r="Q1579" s="1" t="s">
        <v>23300</v>
      </c>
      <c r="R1579" s="1" t="s">
        <v>13761</v>
      </c>
      <c r="S1579" s="1" t="s">
        <v>1577</v>
      </c>
      <c r="T1579" s="1"/>
      <c r="U1579" s="1"/>
      <c r="V1579" s="1" t="s">
        <v>13775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14921</v>
      </c>
      <c r="F1580" s="1" t="s">
        <v>16030</v>
      </c>
      <c r="G1580" s="1" t="s">
        <v>17131</v>
      </c>
      <c r="H1580" s="1" t="s">
        <v>18176</v>
      </c>
      <c r="I1580" s="1" t="s">
        <v>11420</v>
      </c>
      <c r="J1580" s="1"/>
      <c r="K1580" s="1" t="s">
        <v>23278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23300</v>
      </c>
      <c r="Q1580" s="1" t="s">
        <v>23300</v>
      </c>
      <c r="R1580" s="1" t="s">
        <v>13761</v>
      </c>
      <c r="S1580" s="1" t="s">
        <v>1578</v>
      </c>
      <c r="T1580" s="1"/>
      <c r="U1580" s="1"/>
      <c r="V1580" s="1" t="s">
        <v>13775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6599</v>
      </c>
      <c r="G1581" s="1" t="s">
        <v>8222</v>
      </c>
      <c r="H1581" s="1" t="s">
        <v>9765</v>
      </c>
      <c r="I1581" s="1" t="s">
        <v>11421</v>
      </c>
      <c r="J1581" s="1"/>
      <c r="K1581" s="1" t="s">
        <v>23278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23300</v>
      </c>
      <c r="Q1581" s="1" t="s">
        <v>23300</v>
      </c>
      <c r="R1581" s="1" t="s">
        <v>13761</v>
      </c>
      <c r="S1581" s="1" t="s">
        <v>1579</v>
      </c>
      <c r="T1581" s="1"/>
      <c r="U1581" s="1"/>
      <c r="V1581" s="1" t="s">
        <v>13775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6600</v>
      </c>
      <c r="G1582" s="1" t="s">
        <v>8223</v>
      </c>
      <c r="H1582" s="1" t="s">
        <v>9766</v>
      </c>
      <c r="I1582" s="1" t="s">
        <v>11422</v>
      </c>
      <c r="J1582" s="1"/>
      <c r="K1582" s="1" t="s">
        <v>23278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23300</v>
      </c>
      <c r="Q1582" s="1" t="s">
        <v>23300</v>
      </c>
      <c r="R1582" s="1" t="s">
        <v>13761</v>
      </c>
      <c r="S1582" s="1" t="s">
        <v>1580</v>
      </c>
      <c r="T1582" s="1"/>
      <c r="U1582" s="1"/>
      <c r="V1582" s="1" t="s">
        <v>13775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6601</v>
      </c>
      <c r="G1583" s="1" t="s">
        <v>4966</v>
      </c>
      <c r="H1583" s="1" t="s">
        <v>9767</v>
      </c>
      <c r="I1583" s="1" t="s">
        <v>11423</v>
      </c>
      <c r="J1583" s="1"/>
      <c r="K1583" s="1" t="s">
        <v>23278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23300</v>
      </c>
      <c r="Q1583" s="1" t="s">
        <v>23300</v>
      </c>
      <c r="R1583" s="1" t="s">
        <v>13761</v>
      </c>
      <c r="S1583" s="1" t="s">
        <v>1581</v>
      </c>
      <c r="T1583" s="1"/>
      <c r="U1583" s="1"/>
      <c r="V1583" s="1" t="s">
        <v>13775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14922</v>
      </c>
      <c r="F1584" s="1" t="s">
        <v>16031</v>
      </c>
      <c r="G1584" s="1" t="s">
        <v>17132</v>
      </c>
      <c r="H1584" s="1" t="s">
        <v>18177</v>
      </c>
      <c r="I1584" s="1" t="s">
        <v>11424</v>
      </c>
      <c r="J1584" s="1"/>
      <c r="K1584" s="1" t="s">
        <v>23278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23300</v>
      </c>
      <c r="Q1584" s="1" t="s">
        <v>23300</v>
      </c>
      <c r="R1584" s="1" t="s">
        <v>13761</v>
      </c>
      <c r="S1584" s="1" t="s">
        <v>1582</v>
      </c>
      <c r="T1584" s="1"/>
      <c r="U1584" s="1"/>
      <c r="V1584" s="1" t="s">
        <v>13775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6603</v>
      </c>
      <c r="G1585" s="1" t="s">
        <v>8225</v>
      </c>
      <c r="H1585" s="1" t="s">
        <v>9769</v>
      </c>
      <c r="I1585" s="1" t="s">
        <v>11425</v>
      </c>
      <c r="J1585" s="1"/>
      <c r="K1585" s="1" t="s">
        <v>23278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23300</v>
      </c>
      <c r="Q1585" s="1" t="s">
        <v>23300</v>
      </c>
      <c r="R1585" s="1" t="s">
        <v>13761</v>
      </c>
      <c r="S1585" s="1" t="s">
        <v>1583</v>
      </c>
      <c r="T1585" s="1"/>
      <c r="U1585" s="1"/>
      <c r="V1585" s="1" t="s">
        <v>13775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6604</v>
      </c>
      <c r="G1586" s="1" t="s">
        <v>8226</v>
      </c>
      <c r="H1586" s="1" t="s">
        <v>9770</v>
      </c>
      <c r="I1586" s="1" t="s">
        <v>11426</v>
      </c>
      <c r="J1586" s="1"/>
      <c r="K1586" s="1" t="s">
        <v>23278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23300</v>
      </c>
      <c r="Q1586" s="1" t="s">
        <v>23300</v>
      </c>
      <c r="R1586" s="1" t="s">
        <v>13761</v>
      </c>
      <c r="S1586" s="1" t="s">
        <v>1584</v>
      </c>
      <c r="T1586" s="1"/>
      <c r="U1586" s="1"/>
      <c r="V1586" s="1" t="s">
        <v>13775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6605</v>
      </c>
      <c r="G1587" s="1" t="s">
        <v>8227</v>
      </c>
      <c r="H1587" s="1" t="s">
        <v>9771</v>
      </c>
      <c r="I1587" s="1" t="s">
        <v>11427</v>
      </c>
      <c r="J1587" s="1"/>
      <c r="K1587" s="1" t="s">
        <v>23278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23300</v>
      </c>
      <c r="Q1587" s="1" t="s">
        <v>23300</v>
      </c>
      <c r="R1587" s="1" t="s">
        <v>13761</v>
      </c>
      <c r="S1587" s="1" t="s">
        <v>1585</v>
      </c>
      <c r="T1587" s="1"/>
      <c r="U1587" s="1"/>
      <c r="V1587" s="1" t="s">
        <v>13775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6606</v>
      </c>
      <c r="G1588" s="1" t="s">
        <v>4971</v>
      </c>
      <c r="H1588" s="1" t="s">
        <v>9772</v>
      </c>
      <c r="I1588" s="1" t="s">
        <v>11428</v>
      </c>
      <c r="J1588" s="1"/>
      <c r="K1588" s="1" t="s">
        <v>23278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23300</v>
      </c>
      <c r="Q1588" s="1" t="s">
        <v>23300</v>
      </c>
      <c r="R1588" s="1" t="s">
        <v>13761</v>
      </c>
      <c r="S1588" s="1" t="s">
        <v>1586</v>
      </c>
      <c r="T1588" s="1"/>
      <c r="U1588" s="1"/>
      <c r="V1588" s="1" t="s">
        <v>13775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6607</v>
      </c>
      <c r="G1589" s="1" t="s">
        <v>8228</v>
      </c>
      <c r="H1589" s="1" t="s">
        <v>9773</v>
      </c>
      <c r="I1589" s="1" t="s">
        <v>11429</v>
      </c>
      <c r="J1589" s="1"/>
      <c r="K1589" s="1" t="s">
        <v>23278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23300</v>
      </c>
      <c r="Q1589" s="1" t="s">
        <v>23300</v>
      </c>
      <c r="R1589" s="1" t="s">
        <v>13761</v>
      </c>
      <c r="S1589" s="1" t="s">
        <v>1587</v>
      </c>
      <c r="T1589" s="1"/>
      <c r="U1589" s="1"/>
      <c r="V1589" s="1" t="s">
        <v>13775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14923</v>
      </c>
      <c r="F1590" s="1" t="s">
        <v>16032</v>
      </c>
      <c r="G1590" s="1" t="s">
        <v>17133</v>
      </c>
      <c r="H1590" s="1" t="s">
        <v>18178</v>
      </c>
      <c r="I1590" s="1" t="s">
        <v>11430</v>
      </c>
      <c r="J1590" s="1"/>
      <c r="K1590" s="1" t="s">
        <v>23278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23300</v>
      </c>
      <c r="Q1590" s="1" t="s">
        <v>23300</v>
      </c>
      <c r="R1590" s="1" t="s">
        <v>13761</v>
      </c>
      <c r="S1590" s="1" t="s">
        <v>1588</v>
      </c>
      <c r="T1590" s="1"/>
      <c r="U1590" s="1"/>
      <c r="V1590" s="1" t="s">
        <v>13775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6609</v>
      </c>
      <c r="G1591" s="1" t="s">
        <v>8230</v>
      </c>
      <c r="H1591" s="1" t="s">
        <v>9775</v>
      </c>
      <c r="I1591" s="1" t="s">
        <v>11431</v>
      </c>
      <c r="J1591" s="1"/>
      <c r="K1591" s="1" t="s">
        <v>23278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23300</v>
      </c>
      <c r="Q1591" s="1" t="s">
        <v>23300</v>
      </c>
      <c r="R1591" s="1" t="s">
        <v>13761</v>
      </c>
      <c r="S1591" s="1" t="s">
        <v>1589</v>
      </c>
      <c r="T1591" s="1"/>
      <c r="U1591" s="1"/>
      <c r="V1591" s="1" t="s">
        <v>13775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6610</v>
      </c>
      <c r="G1592" s="1" t="s">
        <v>8231</v>
      </c>
      <c r="H1592" s="1" t="s">
        <v>9776</v>
      </c>
      <c r="I1592" s="1" t="s">
        <v>11432</v>
      </c>
      <c r="J1592" s="1"/>
      <c r="K1592" s="1" t="s">
        <v>23278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23300</v>
      </c>
      <c r="Q1592" s="1" t="s">
        <v>23300</v>
      </c>
      <c r="R1592" s="1" t="s">
        <v>13761</v>
      </c>
      <c r="S1592" s="1" t="s">
        <v>1590</v>
      </c>
      <c r="T1592" s="1"/>
      <c r="U1592" s="1"/>
      <c r="V1592" s="1" t="s">
        <v>13775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14924</v>
      </c>
      <c r="F1593" s="1" t="s">
        <v>16033</v>
      </c>
      <c r="G1593" s="1" t="s">
        <v>17134</v>
      </c>
      <c r="H1593" s="1" t="s">
        <v>18179</v>
      </c>
      <c r="I1593" s="1" t="s">
        <v>11433</v>
      </c>
      <c r="J1593" s="1"/>
      <c r="K1593" s="1" t="s">
        <v>23278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23300</v>
      </c>
      <c r="Q1593" s="1" t="s">
        <v>23300</v>
      </c>
      <c r="R1593" s="1" t="s">
        <v>13761</v>
      </c>
      <c r="S1593" s="1" t="s">
        <v>1591</v>
      </c>
      <c r="T1593" s="1"/>
      <c r="U1593" s="1"/>
      <c r="V1593" s="1" t="s">
        <v>13775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6612</v>
      </c>
      <c r="G1594" s="1" t="s">
        <v>8233</v>
      </c>
      <c r="H1594" s="1" t="s">
        <v>9778</v>
      </c>
      <c r="I1594" s="1" t="s">
        <v>11434</v>
      </c>
      <c r="J1594" s="1"/>
      <c r="K1594" s="1" t="s">
        <v>23278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23300</v>
      </c>
      <c r="Q1594" s="1" t="s">
        <v>23300</v>
      </c>
      <c r="R1594" s="1" t="s">
        <v>13761</v>
      </c>
      <c r="S1594" s="1" t="s">
        <v>1592</v>
      </c>
      <c r="T1594" s="1"/>
      <c r="U1594" s="1"/>
      <c r="V1594" s="1" t="s">
        <v>13775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6613</v>
      </c>
      <c r="G1595" s="1" t="s">
        <v>8234</v>
      </c>
      <c r="H1595" s="1" t="s">
        <v>9779</v>
      </c>
      <c r="I1595" s="1" t="s">
        <v>11435</v>
      </c>
      <c r="J1595" s="1"/>
      <c r="K1595" s="1" t="s">
        <v>23278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23300</v>
      </c>
      <c r="Q1595" s="1" t="s">
        <v>23300</v>
      </c>
      <c r="R1595" s="1" t="s">
        <v>13761</v>
      </c>
      <c r="S1595" s="1" t="s">
        <v>1593</v>
      </c>
      <c r="T1595" s="1"/>
      <c r="U1595" s="1"/>
      <c r="V1595" s="1" t="s">
        <v>13775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6614</v>
      </c>
      <c r="G1596" s="1" t="s">
        <v>8235</v>
      </c>
      <c r="H1596" s="1" t="s">
        <v>9780</v>
      </c>
      <c r="I1596" s="1" t="s">
        <v>11436</v>
      </c>
      <c r="J1596" s="1"/>
      <c r="K1596" s="1" t="s">
        <v>23278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23300</v>
      </c>
      <c r="Q1596" s="1" t="s">
        <v>23300</v>
      </c>
      <c r="R1596" s="1" t="s">
        <v>13761</v>
      </c>
      <c r="S1596" s="1" t="s">
        <v>1594</v>
      </c>
      <c r="T1596" s="1"/>
      <c r="U1596" s="1"/>
      <c r="V1596" s="1" t="s">
        <v>13775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6615</v>
      </c>
      <c r="G1597" s="1" t="s">
        <v>8236</v>
      </c>
      <c r="H1597" s="1" t="s">
        <v>9781</v>
      </c>
      <c r="I1597" s="1" t="s">
        <v>11437</v>
      </c>
      <c r="J1597" s="1"/>
      <c r="K1597" s="1" t="s">
        <v>23278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23300</v>
      </c>
      <c r="Q1597" s="1" t="s">
        <v>23300</v>
      </c>
      <c r="R1597" s="1" t="s">
        <v>13761</v>
      </c>
      <c r="S1597" s="1" t="s">
        <v>1595</v>
      </c>
      <c r="T1597" s="1"/>
      <c r="U1597" s="1"/>
      <c r="V1597" s="1" t="s">
        <v>13775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6616</v>
      </c>
      <c r="G1598" s="1" t="s">
        <v>8237</v>
      </c>
      <c r="H1598" s="1" t="s">
        <v>9782</v>
      </c>
      <c r="I1598" s="1" t="s">
        <v>11438</v>
      </c>
      <c r="J1598" s="1"/>
      <c r="K1598" s="1" t="s">
        <v>23278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23300</v>
      </c>
      <c r="Q1598" s="1" t="s">
        <v>23300</v>
      </c>
      <c r="R1598" s="1" t="s">
        <v>13761</v>
      </c>
      <c r="S1598" s="1" t="s">
        <v>1596</v>
      </c>
      <c r="T1598" s="1"/>
      <c r="U1598" s="1"/>
      <c r="V1598" s="1" t="s">
        <v>13775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6617</v>
      </c>
      <c r="G1599" s="1" t="s">
        <v>4982</v>
      </c>
      <c r="H1599" s="1" t="s">
        <v>9783</v>
      </c>
      <c r="I1599" s="1" t="s">
        <v>11439</v>
      </c>
      <c r="J1599" s="1"/>
      <c r="K1599" s="1" t="s">
        <v>23278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23300</v>
      </c>
      <c r="Q1599" s="1" t="s">
        <v>23300</v>
      </c>
      <c r="R1599" s="1" t="s">
        <v>13761</v>
      </c>
      <c r="S1599" s="1" t="s">
        <v>1597</v>
      </c>
      <c r="T1599" s="1"/>
      <c r="U1599" s="1"/>
      <c r="V1599" s="1" t="s">
        <v>13775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6618</v>
      </c>
      <c r="G1600" s="1" t="s">
        <v>8238</v>
      </c>
      <c r="H1600" s="1" t="s">
        <v>9784</v>
      </c>
      <c r="I1600" s="1" t="s">
        <v>11440</v>
      </c>
      <c r="J1600" s="1"/>
      <c r="K1600" s="1" t="s">
        <v>23278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23300</v>
      </c>
      <c r="Q1600" s="1" t="s">
        <v>23300</v>
      </c>
      <c r="R1600" s="1" t="s">
        <v>13761</v>
      </c>
      <c r="S1600" s="1" t="s">
        <v>1598</v>
      </c>
      <c r="T1600" s="1"/>
      <c r="U1600" s="1"/>
      <c r="V1600" s="1" t="s">
        <v>13775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14925</v>
      </c>
      <c r="F1601" s="1" t="s">
        <v>16034</v>
      </c>
      <c r="G1601" s="1" t="s">
        <v>17135</v>
      </c>
      <c r="H1601" s="1" t="s">
        <v>18180</v>
      </c>
      <c r="I1601" s="1" t="s">
        <v>11441</v>
      </c>
      <c r="J1601" s="1"/>
      <c r="K1601" s="1" t="s">
        <v>23278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23300</v>
      </c>
      <c r="Q1601" s="1" t="s">
        <v>23300</v>
      </c>
      <c r="R1601" s="1" t="s">
        <v>13761</v>
      </c>
      <c r="S1601" s="1" t="s">
        <v>1599</v>
      </c>
      <c r="T1601" s="1"/>
      <c r="U1601" s="1"/>
      <c r="V1601" s="1" t="s">
        <v>13775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6620</v>
      </c>
      <c r="G1602" s="1" t="s">
        <v>8240</v>
      </c>
      <c r="H1602" s="1" t="s">
        <v>9786</v>
      </c>
      <c r="I1602" s="1" t="s">
        <v>11442</v>
      </c>
      <c r="J1602" s="1"/>
      <c r="K1602" s="1" t="s">
        <v>23278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23300</v>
      </c>
      <c r="Q1602" s="1" t="s">
        <v>23300</v>
      </c>
      <c r="R1602" s="1" t="s">
        <v>13761</v>
      </c>
      <c r="S1602" s="1" t="s">
        <v>1600</v>
      </c>
      <c r="T1602" s="1"/>
      <c r="U1602" s="1"/>
      <c r="V1602" s="1" t="s">
        <v>13775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8241</v>
      </c>
      <c r="H1603" s="1" t="s">
        <v>9787</v>
      </c>
      <c r="I1603" s="1" t="s">
        <v>11443</v>
      </c>
      <c r="J1603" s="1"/>
      <c r="K1603" s="1" t="s">
        <v>23278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23300</v>
      </c>
      <c r="Q1603" s="1" t="s">
        <v>23300</v>
      </c>
      <c r="R1603" s="1" t="s">
        <v>13761</v>
      </c>
      <c r="S1603" s="1" t="s">
        <v>1601</v>
      </c>
      <c r="T1603" s="1"/>
      <c r="U1603" s="1"/>
      <c r="V1603" s="1" t="s">
        <v>13775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6621</v>
      </c>
      <c r="G1604" s="1" t="s">
        <v>8242</v>
      </c>
      <c r="H1604" s="1" t="s">
        <v>9788</v>
      </c>
      <c r="I1604" s="1" t="s">
        <v>11444</v>
      </c>
      <c r="J1604" s="1"/>
      <c r="K1604" s="1" t="s">
        <v>23278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23300</v>
      </c>
      <c r="Q1604" s="1" t="s">
        <v>23300</v>
      </c>
      <c r="R1604" s="1" t="s">
        <v>13761</v>
      </c>
      <c r="S1604" s="1" t="s">
        <v>1602</v>
      </c>
      <c r="T1604" s="1"/>
      <c r="U1604" s="1"/>
      <c r="V1604" s="1" t="s">
        <v>13775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14926</v>
      </c>
      <c r="F1605" s="1" t="s">
        <v>16035</v>
      </c>
      <c r="G1605" s="1" t="s">
        <v>17136</v>
      </c>
      <c r="H1605" s="1" t="s">
        <v>18181</v>
      </c>
      <c r="I1605" s="1" t="s">
        <v>11445</v>
      </c>
      <c r="J1605" s="1"/>
      <c r="K1605" s="1" t="s">
        <v>23278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23300</v>
      </c>
      <c r="Q1605" s="1" t="s">
        <v>23300</v>
      </c>
      <c r="R1605" s="1" t="s">
        <v>13761</v>
      </c>
      <c r="S1605" s="1" t="s">
        <v>1603</v>
      </c>
      <c r="T1605" s="1"/>
      <c r="U1605" s="1"/>
      <c r="V1605" s="1" t="s">
        <v>13775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6623</v>
      </c>
      <c r="G1606" s="1" t="s">
        <v>8244</v>
      </c>
      <c r="H1606" s="1" t="s">
        <v>9790</v>
      </c>
      <c r="I1606" s="1" t="s">
        <v>11446</v>
      </c>
      <c r="J1606" s="1"/>
      <c r="K1606" s="1" t="s">
        <v>23278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23300</v>
      </c>
      <c r="Q1606" s="1" t="s">
        <v>23300</v>
      </c>
      <c r="R1606" s="1" t="s">
        <v>13761</v>
      </c>
      <c r="S1606" s="1" t="s">
        <v>1604</v>
      </c>
      <c r="T1606" s="1"/>
      <c r="U1606" s="1"/>
      <c r="V1606" s="1" t="s">
        <v>13775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6624</v>
      </c>
      <c r="G1607" s="1" t="s">
        <v>8245</v>
      </c>
      <c r="H1607" s="1" t="s">
        <v>9791</v>
      </c>
      <c r="I1607" s="1" t="s">
        <v>11447</v>
      </c>
      <c r="J1607" s="1"/>
      <c r="K1607" s="1" t="s">
        <v>23278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23300</v>
      </c>
      <c r="Q1607" s="1" t="s">
        <v>23300</v>
      </c>
      <c r="R1607" s="1" t="s">
        <v>13761</v>
      </c>
      <c r="S1607" s="1" t="s">
        <v>1605</v>
      </c>
      <c r="T1607" s="1"/>
      <c r="U1607" s="1"/>
      <c r="V1607" s="1" t="s">
        <v>13775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6625</v>
      </c>
      <c r="G1608" s="1" t="s">
        <v>8246</v>
      </c>
      <c r="H1608" s="1" t="s">
        <v>9792</v>
      </c>
      <c r="I1608" s="1" t="s">
        <v>11448</v>
      </c>
      <c r="J1608" s="1"/>
      <c r="K1608" s="1" t="s">
        <v>23278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23300</v>
      </c>
      <c r="Q1608" s="1" t="s">
        <v>23300</v>
      </c>
      <c r="R1608" s="1" t="s">
        <v>13761</v>
      </c>
      <c r="S1608" s="1" t="s">
        <v>1606</v>
      </c>
      <c r="T1608" s="1"/>
      <c r="U1608" s="1"/>
      <c r="V1608" s="1" t="s">
        <v>13775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14927</v>
      </c>
      <c r="F1609" s="1" t="s">
        <v>16036</v>
      </c>
      <c r="G1609" s="1" t="s">
        <v>17137</v>
      </c>
      <c r="H1609" s="1" t="s">
        <v>18182</v>
      </c>
      <c r="I1609" s="1" t="s">
        <v>11449</v>
      </c>
      <c r="J1609" s="1"/>
      <c r="K1609" s="1" t="s">
        <v>23278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23300</v>
      </c>
      <c r="Q1609" s="1" t="s">
        <v>23300</v>
      </c>
      <c r="R1609" s="1" t="s">
        <v>13761</v>
      </c>
      <c r="S1609" s="1" t="s">
        <v>1607</v>
      </c>
      <c r="T1609" s="1"/>
      <c r="U1609" s="1"/>
      <c r="V1609" s="1" t="s">
        <v>13775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6627</v>
      </c>
      <c r="G1610" s="1" t="s">
        <v>8248</v>
      </c>
      <c r="H1610" s="1" t="s">
        <v>9794</v>
      </c>
      <c r="I1610" s="1" t="s">
        <v>11450</v>
      </c>
      <c r="J1610" s="1"/>
      <c r="K1610" s="1" t="s">
        <v>23278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23300</v>
      </c>
      <c r="Q1610" s="1" t="s">
        <v>23300</v>
      </c>
      <c r="R1610" s="1" t="s">
        <v>13761</v>
      </c>
      <c r="S1610" s="1" t="s">
        <v>1608</v>
      </c>
      <c r="T1610" s="1"/>
      <c r="U1610" s="1"/>
      <c r="V1610" s="1" t="s">
        <v>13775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6628</v>
      </c>
      <c r="G1611" s="1" t="s">
        <v>8249</v>
      </c>
      <c r="H1611" s="1" t="s">
        <v>9795</v>
      </c>
      <c r="I1611" s="1" t="s">
        <v>11451</v>
      </c>
      <c r="J1611" s="1"/>
      <c r="K1611" s="1" t="s">
        <v>23278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23300</v>
      </c>
      <c r="Q1611" s="1" t="s">
        <v>23300</v>
      </c>
      <c r="R1611" s="1" t="s">
        <v>13761</v>
      </c>
      <c r="S1611" s="1" t="s">
        <v>1609</v>
      </c>
      <c r="T1611" s="1"/>
      <c r="U1611" s="1"/>
      <c r="V1611" s="1" t="s">
        <v>13775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6629</v>
      </c>
      <c r="G1612" s="1" t="s">
        <v>8250</v>
      </c>
      <c r="H1612" s="1" t="s">
        <v>9796</v>
      </c>
      <c r="I1612" s="1" t="s">
        <v>11452</v>
      </c>
      <c r="J1612" s="1"/>
      <c r="K1612" s="1" t="s">
        <v>23278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23300</v>
      </c>
      <c r="Q1612" s="1" t="s">
        <v>23300</v>
      </c>
      <c r="R1612" s="1" t="s">
        <v>13761</v>
      </c>
      <c r="S1612" s="1" t="s">
        <v>1610</v>
      </c>
      <c r="T1612" s="1"/>
      <c r="U1612" s="1"/>
      <c r="V1612" s="1" t="s">
        <v>13775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14928</v>
      </c>
      <c r="F1613" s="1" t="s">
        <v>16037</v>
      </c>
      <c r="G1613" s="1" t="s">
        <v>17138</v>
      </c>
      <c r="H1613" s="1" t="s">
        <v>18183</v>
      </c>
      <c r="I1613" s="1" t="s">
        <v>10393</v>
      </c>
      <c r="J1613" s="1"/>
      <c r="K1613" s="1" t="s">
        <v>23278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23300</v>
      </c>
      <c r="Q1613" s="1" t="s">
        <v>23300</v>
      </c>
      <c r="R1613" s="1" t="s">
        <v>13761</v>
      </c>
      <c r="S1613" s="1" t="s">
        <v>1611</v>
      </c>
      <c r="T1613" s="1"/>
      <c r="U1613" s="1"/>
      <c r="V1613" s="1" t="s">
        <v>13775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6631</v>
      </c>
      <c r="G1614" s="1" t="s">
        <v>8252</v>
      </c>
      <c r="H1614" s="1" t="s">
        <v>9798</v>
      </c>
      <c r="I1614" s="1" t="s">
        <v>11453</v>
      </c>
      <c r="J1614" s="1"/>
      <c r="K1614" s="1" t="s">
        <v>23278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23300</v>
      </c>
      <c r="Q1614" s="1" t="s">
        <v>23300</v>
      </c>
      <c r="R1614" s="1" t="s">
        <v>13761</v>
      </c>
      <c r="S1614" s="1" t="s">
        <v>1612</v>
      </c>
      <c r="T1614" s="1"/>
      <c r="U1614" s="1"/>
      <c r="V1614" s="1" t="s">
        <v>13775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14929</v>
      </c>
      <c r="F1615" s="1" t="s">
        <v>16038</v>
      </c>
      <c r="G1615" s="1" t="s">
        <v>17139</v>
      </c>
      <c r="H1615" s="1" t="s">
        <v>18184</v>
      </c>
      <c r="I1615" s="1" t="s">
        <v>11454</v>
      </c>
      <c r="J1615" s="1"/>
      <c r="K1615" s="1" t="s">
        <v>23278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23300</v>
      </c>
      <c r="Q1615" s="1" t="s">
        <v>23300</v>
      </c>
      <c r="R1615" s="1" t="s">
        <v>13761</v>
      </c>
      <c r="S1615" s="1" t="s">
        <v>1613</v>
      </c>
      <c r="T1615" s="1"/>
      <c r="U1615" s="1"/>
      <c r="V1615" s="1" t="s">
        <v>13775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6633</v>
      </c>
      <c r="G1616" s="1" t="s">
        <v>8254</v>
      </c>
      <c r="H1616" s="1" t="s">
        <v>9800</v>
      </c>
      <c r="I1616" s="1" t="s">
        <v>11455</v>
      </c>
      <c r="J1616" s="1"/>
      <c r="K1616" s="1" t="s">
        <v>23278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23300</v>
      </c>
      <c r="Q1616" s="1" t="s">
        <v>23300</v>
      </c>
      <c r="R1616" s="1" t="s">
        <v>13761</v>
      </c>
      <c r="S1616" s="1" t="s">
        <v>1614</v>
      </c>
      <c r="T1616" s="1"/>
      <c r="U1616" s="1"/>
      <c r="V1616" s="1" t="s">
        <v>13775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6634</v>
      </c>
      <c r="G1617" s="1" t="s">
        <v>8255</v>
      </c>
      <c r="H1617" s="1" t="s">
        <v>9753</v>
      </c>
      <c r="I1617" s="1" t="s">
        <v>11456</v>
      </c>
      <c r="J1617" s="1"/>
      <c r="K1617" s="1" t="s">
        <v>23278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23300</v>
      </c>
      <c r="Q1617" s="1" t="s">
        <v>23300</v>
      </c>
      <c r="R1617" s="1" t="s">
        <v>13761</v>
      </c>
      <c r="S1617" s="1" t="s">
        <v>1615</v>
      </c>
      <c r="T1617" s="1"/>
      <c r="U1617" s="1"/>
      <c r="V1617" s="1" t="s">
        <v>13775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14930</v>
      </c>
      <c r="F1618" s="1" t="s">
        <v>16039</v>
      </c>
      <c r="G1618" s="1" t="s">
        <v>17140</v>
      </c>
      <c r="H1618" s="1" t="s">
        <v>18185</v>
      </c>
      <c r="I1618" s="1" t="s">
        <v>11457</v>
      </c>
      <c r="J1618" s="1"/>
      <c r="K1618" s="1" t="s">
        <v>23278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23300</v>
      </c>
      <c r="Q1618" s="1" t="s">
        <v>23300</v>
      </c>
      <c r="R1618" s="1" t="s">
        <v>13761</v>
      </c>
      <c r="S1618" s="1" t="s">
        <v>1616</v>
      </c>
      <c r="T1618" s="1"/>
      <c r="U1618" s="1"/>
      <c r="V1618" s="1" t="s">
        <v>13775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14931</v>
      </c>
      <c r="F1619" s="1" t="s">
        <v>16040</v>
      </c>
      <c r="G1619" s="1" t="s">
        <v>17141</v>
      </c>
      <c r="H1619" s="1" t="s">
        <v>18186</v>
      </c>
      <c r="I1619" s="1" t="s">
        <v>11458</v>
      </c>
      <c r="J1619" s="1"/>
      <c r="K1619" s="1" t="s">
        <v>23278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23300</v>
      </c>
      <c r="Q1619" s="1" t="s">
        <v>23300</v>
      </c>
      <c r="R1619" s="1" t="s">
        <v>13761</v>
      </c>
      <c r="S1619" s="1" t="s">
        <v>1617</v>
      </c>
      <c r="T1619" s="1"/>
      <c r="U1619" s="1"/>
      <c r="V1619" s="1" t="s">
        <v>13775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6637</v>
      </c>
      <c r="G1620" s="1" t="s">
        <v>5003</v>
      </c>
      <c r="H1620" s="1" t="s">
        <v>9803</v>
      </c>
      <c r="I1620" s="1" t="s">
        <v>11459</v>
      </c>
      <c r="J1620" s="1"/>
      <c r="K1620" s="1" t="s">
        <v>23278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23300</v>
      </c>
      <c r="Q1620" s="1" t="s">
        <v>23300</v>
      </c>
      <c r="R1620" s="1" t="s">
        <v>13761</v>
      </c>
      <c r="S1620" s="1" t="s">
        <v>1618</v>
      </c>
      <c r="T1620" s="1"/>
      <c r="U1620" s="1"/>
      <c r="V1620" s="1" t="s">
        <v>13775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14932</v>
      </c>
      <c r="F1621" s="1" t="s">
        <v>14932</v>
      </c>
      <c r="G1621" s="1" t="s">
        <v>17142</v>
      </c>
      <c r="H1621" s="1" t="s">
        <v>18187</v>
      </c>
      <c r="I1621" s="1" t="s">
        <v>11460</v>
      </c>
      <c r="J1621" s="1"/>
      <c r="K1621" s="1" t="s">
        <v>23278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23300</v>
      </c>
      <c r="Q1621" s="1" t="s">
        <v>23300</v>
      </c>
      <c r="R1621" s="1" t="s">
        <v>13761</v>
      </c>
      <c r="S1621" s="1" t="s">
        <v>1619</v>
      </c>
      <c r="T1621" s="1"/>
      <c r="U1621" s="1"/>
      <c r="V1621" s="1" t="s">
        <v>13775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6638</v>
      </c>
      <c r="G1622" s="1" t="s">
        <v>8259</v>
      </c>
      <c r="H1622" s="1" t="s">
        <v>9805</v>
      </c>
      <c r="I1622" s="1" t="s">
        <v>11461</v>
      </c>
      <c r="J1622" s="1"/>
      <c r="K1622" s="1" t="s">
        <v>23278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23300</v>
      </c>
      <c r="Q1622" s="1" t="s">
        <v>23300</v>
      </c>
      <c r="R1622" s="1" t="s">
        <v>13761</v>
      </c>
      <c r="S1622" s="1" t="s">
        <v>1620</v>
      </c>
      <c r="T1622" s="1"/>
      <c r="U1622" s="1"/>
      <c r="V1622" s="1" t="s">
        <v>13775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6639</v>
      </c>
      <c r="G1623" s="1" t="s">
        <v>8260</v>
      </c>
      <c r="H1623" s="1" t="s">
        <v>9806</v>
      </c>
      <c r="I1623" s="1" t="s">
        <v>11462</v>
      </c>
      <c r="J1623" s="1"/>
      <c r="K1623" s="1" t="s">
        <v>23278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23300</v>
      </c>
      <c r="Q1623" s="1" t="s">
        <v>23300</v>
      </c>
      <c r="R1623" s="1" t="s">
        <v>13761</v>
      </c>
      <c r="S1623" s="1" t="s">
        <v>1621</v>
      </c>
      <c r="T1623" s="1"/>
      <c r="U1623" s="1"/>
      <c r="V1623" s="1" t="s">
        <v>13775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6640</v>
      </c>
      <c r="G1624" s="1" t="s">
        <v>8261</v>
      </c>
      <c r="H1624" s="1" t="s">
        <v>9807</v>
      </c>
      <c r="I1624" s="1" t="s">
        <v>11463</v>
      </c>
      <c r="J1624" s="1"/>
      <c r="K1624" s="1" t="s">
        <v>23278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23300</v>
      </c>
      <c r="Q1624" s="1" t="s">
        <v>23300</v>
      </c>
      <c r="R1624" s="1" t="s">
        <v>13761</v>
      </c>
      <c r="S1624" s="1" t="s">
        <v>1622</v>
      </c>
      <c r="T1624" s="1"/>
      <c r="U1624" s="1"/>
      <c r="V1624" s="1" t="s">
        <v>13775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6641</v>
      </c>
      <c r="G1625" s="1" t="s">
        <v>8262</v>
      </c>
      <c r="H1625" s="1" t="s">
        <v>9808</v>
      </c>
      <c r="I1625" s="1" t="s">
        <v>11464</v>
      </c>
      <c r="J1625" s="1"/>
      <c r="K1625" s="1" t="s">
        <v>23278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23300</v>
      </c>
      <c r="Q1625" s="1" t="s">
        <v>23300</v>
      </c>
      <c r="R1625" s="1" t="s">
        <v>13761</v>
      </c>
      <c r="S1625" s="1" t="s">
        <v>1623</v>
      </c>
      <c r="T1625" s="1"/>
      <c r="U1625" s="1"/>
      <c r="V1625" s="1" t="s">
        <v>13775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6642</v>
      </c>
      <c r="G1626" s="1" t="s">
        <v>8263</v>
      </c>
      <c r="H1626" s="1" t="s">
        <v>9809</v>
      </c>
      <c r="I1626" s="1" t="s">
        <v>11465</v>
      </c>
      <c r="J1626" s="1"/>
      <c r="K1626" s="1" t="s">
        <v>23278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23300</v>
      </c>
      <c r="Q1626" s="1" t="s">
        <v>23300</v>
      </c>
      <c r="R1626" s="1" t="s">
        <v>13761</v>
      </c>
      <c r="S1626" s="1" t="s">
        <v>1624</v>
      </c>
      <c r="T1626" s="1"/>
      <c r="U1626" s="1"/>
      <c r="V1626" s="1" t="s">
        <v>13775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6643</v>
      </c>
      <c r="G1627" s="1" t="s">
        <v>8264</v>
      </c>
      <c r="H1627" s="1" t="s">
        <v>9810</v>
      </c>
      <c r="I1627" s="1" t="s">
        <v>11466</v>
      </c>
      <c r="J1627" s="1"/>
      <c r="K1627" s="1" t="s">
        <v>23278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23300</v>
      </c>
      <c r="Q1627" s="1" t="s">
        <v>23300</v>
      </c>
      <c r="R1627" s="1" t="s">
        <v>13761</v>
      </c>
      <c r="S1627" s="1" t="s">
        <v>1625</v>
      </c>
      <c r="T1627" s="1"/>
      <c r="U1627" s="1"/>
      <c r="V1627" s="1" t="s">
        <v>13775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6644</v>
      </c>
      <c r="G1628" s="1" t="s">
        <v>8265</v>
      </c>
      <c r="H1628" s="1" t="s">
        <v>9811</v>
      </c>
      <c r="I1628" s="1" t="s">
        <v>11467</v>
      </c>
      <c r="J1628" s="1"/>
      <c r="K1628" s="1" t="s">
        <v>23278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23301</v>
      </c>
      <c r="Q1628" s="1" t="s">
        <v>23854</v>
      </c>
      <c r="R1628" s="1" t="s">
        <v>13761</v>
      </c>
      <c r="S1628" s="1" t="s">
        <v>1626</v>
      </c>
      <c r="T1628" s="1" t="s">
        <v>23898</v>
      </c>
      <c r="U1628" s="1"/>
      <c r="V1628" s="1" t="s">
        <v>13775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6645</v>
      </c>
      <c r="G1629" s="1" t="s">
        <v>8266</v>
      </c>
      <c r="H1629" s="1" t="s">
        <v>9812</v>
      </c>
      <c r="I1629" s="1" t="s">
        <v>11468</v>
      </c>
      <c r="J1629" s="1"/>
      <c r="K1629" s="1" t="s">
        <v>23278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23301</v>
      </c>
      <c r="Q1629" s="1" t="s">
        <v>23855</v>
      </c>
      <c r="R1629" s="1" t="s">
        <v>13761</v>
      </c>
      <c r="S1629" s="1" t="s">
        <v>1627</v>
      </c>
      <c r="T1629" s="1"/>
      <c r="U1629" s="1"/>
      <c r="V1629" s="1" t="s">
        <v>13775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6646</v>
      </c>
      <c r="G1630" s="1" t="s">
        <v>8267</v>
      </c>
      <c r="H1630" s="1" t="s">
        <v>9813</v>
      </c>
      <c r="I1630" s="1" t="s">
        <v>11469</v>
      </c>
      <c r="J1630" s="1"/>
      <c r="K1630" s="1" t="s">
        <v>23278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23301</v>
      </c>
      <c r="Q1630" s="1" t="s">
        <v>23856</v>
      </c>
      <c r="R1630" s="1" t="s">
        <v>13761</v>
      </c>
      <c r="S1630" s="1" t="s">
        <v>1628</v>
      </c>
      <c r="T1630" s="1"/>
      <c r="U1630" s="1"/>
      <c r="V1630" s="1" t="s">
        <v>13775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6647</v>
      </c>
      <c r="G1631" s="1" t="s">
        <v>8268</v>
      </c>
      <c r="H1631" s="1" t="s">
        <v>9814</v>
      </c>
      <c r="I1631" s="1" t="s">
        <v>11470</v>
      </c>
      <c r="J1631" s="1"/>
      <c r="K1631" s="1" t="s">
        <v>23278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23301</v>
      </c>
      <c r="Q1631" s="1" t="s">
        <v>23857</v>
      </c>
      <c r="R1631" s="1" t="s">
        <v>13761</v>
      </c>
      <c r="S1631" s="1" t="s">
        <v>1629</v>
      </c>
      <c r="T1631" s="1"/>
      <c r="U1631" s="1"/>
      <c r="V1631" s="1" t="s">
        <v>13775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6648</v>
      </c>
      <c r="G1632" s="1" t="s">
        <v>8269</v>
      </c>
      <c r="H1632" s="1" t="s">
        <v>9815</v>
      </c>
      <c r="I1632" s="1" t="s">
        <v>11471</v>
      </c>
      <c r="J1632" s="1"/>
      <c r="K1632" s="1" t="s">
        <v>23278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23301</v>
      </c>
      <c r="Q1632" s="1" t="s">
        <v>23858</v>
      </c>
      <c r="R1632" s="1" t="s">
        <v>13761</v>
      </c>
      <c r="S1632" s="1" t="s">
        <v>1630</v>
      </c>
      <c r="T1632" s="1"/>
      <c r="U1632" s="1"/>
      <c r="V1632" s="1" t="s">
        <v>13775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6649</v>
      </c>
      <c r="G1633" s="1" t="s">
        <v>8270</v>
      </c>
      <c r="H1633" s="1" t="s">
        <v>9816</v>
      </c>
      <c r="I1633" s="1" t="s">
        <v>11472</v>
      </c>
      <c r="J1633" s="1"/>
      <c r="K1633" s="1" t="s">
        <v>23278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23301</v>
      </c>
      <c r="Q1633" s="1" t="s">
        <v>23859</v>
      </c>
      <c r="R1633" s="1" t="s">
        <v>13761</v>
      </c>
      <c r="S1633" s="1" t="s">
        <v>1631</v>
      </c>
      <c r="T1633" s="1"/>
      <c r="U1633" s="1"/>
      <c r="V1633" s="1" t="s">
        <v>13775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6650</v>
      </c>
      <c r="G1634" s="1" t="s">
        <v>8271</v>
      </c>
      <c r="H1634" s="1" t="s">
        <v>9817</v>
      </c>
      <c r="I1634" s="1" t="s">
        <v>11473</v>
      </c>
      <c r="J1634" s="1"/>
      <c r="K1634" s="1" t="s">
        <v>23278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23301</v>
      </c>
      <c r="Q1634" s="1" t="s">
        <v>23860</v>
      </c>
      <c r="R1634" s="1" t="s">
        <v>13761</v>
      </c>
      <c r="S1634" s="1" t="s">
        <v>1632</v>
      </c>
      <c r="T1634" s="1"/>
      <c r="U1634" s="1"/>
      <c r="V1634" s="1" t="s">
        <v>13775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6651</v>
      </c>
      <c r="G1635" s="1" t="s">
        <v>8272</v>
      </c>
      <c r="H1635" s="1" t="s">
        <v>9818</v>
      </c>
      <c r="I1635" s="1" t="s">
        <v>11474</v>
      </c>
      <c r="J1635" s="1"/>
      <c r="K1635" s="1" t="s">
        <v>23278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23301</v>
      </c>
      <c r="Q1635" s="1" t="s">
        <v>23861</v>
      </c>
      <c r="R1635" s="1" t="s">
        <v>13761</v>
      </c>
      <c r="S1635" s="1" t="s">
        <v>1633</v>
      </c>
      <c r="T1635" s="1"/>
      <c r="U1635" s="1"/>
      <c r="V1635" s="1" t="s">
        <v>13775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6652</v>
      </c>
      <c r="G1636" s="1" t="s">
        <v>8273</v>
      </c>
      <c r="H1636" s="1" t="s">
        <v>9819</v>
      </c>
      <c r="I1636" s="1" t="s">
        <v>11475</v>
      </c>
      <c r="J1636" s="1"/>
      <c r="K1636" s="1" t="s">
        <v>23278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23301</v>
      </c>
      <c r="Q1636" s="1" t="s">
        <v>23862</v>
      </c>
      <c r="R1636" s="1" t="s">
        <v>13761</v>
      </c>
      <c r="S1636" s="1" t="s">
        <v>1634</v>
      </c>
      <c r="T1636" s="1"/>
      <c r="U1636" s="1"/>
      <c r="V1636" s="1" t="s">
        <v>13775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6653</v>
      </c>
      <c r="G1637" s="1" t="s">
        <v>8274</v>
      </c>
      <c r="H1637" s="1" t="s">
        <v>9820</v>
      </c>
      <c r="I1637" s="1" t="s">
        <v>11476</v>
      </c>
      <c r="J1637" s="1"/>
      <c r="K1637" s="1" t="s">
        <v>23278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23301</v>
      </c>
      <c r="Q1637" s="1" t="s">
        <v>23863</v>
      </c>
      <c r="R1637" s="1" t="s">
        <v>13761</v>
      </c>
      <c r="S1637" s="1" t="s">
        <v>1635</v>
      </c>
      <c r="T1637" s="1"/>
      <c r="U1637" s="1"/>
      <c r="V1637" s="1" t="s">
        <v>13775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6654</v>
      </c>
      <c r="G1638" s="1" t="s">
        <v>5021</v>
      </c>
      <c r="H1638" s="1" t="s">
        <v>9821</v>
      </c>
      <c r="I1638" s="1" t="s">
        <v>11477</v>
      </c>
      <c r="J1638" s="1"/>
      <c r="K1638" s="1" t="s">
        <v>23278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23301</v>
      </c>
      <c r="Q1638" s="1" t="s">
        <v>23864</v>
      </c>
      <c r="R1638" s="1" t="s">
        <v>13761</v>
      </c>
      <c r="S1638" s="1" t="s">
        <v>1636</v>
      </c>
      <c r="T1638" s="1"/>
      <c r="U1638" s="1"/>
      <c r="V1638" s="1" t="s">
        <v>13775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6655</v>
      </c>
      <c r="G1639" s="1" t="s">
        <v>8275</v>
      </c>
      <c r="H1639" s="1" t="s">
        <v>9822</v>
      </c>
      <c r="I1639" s="1" t="s">
        <v>11478</v>
      </c>
      <c r="J1639" s="1"/>
      <c r="K1639" s="1" t="s">
        <v>23278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23301</v>
      </c>
      <c r="Q1639" s="1" t="s">
        <v>23865</v>
      </c>
      <c r="R1639" s="1" t="s">
        <v>13761</v>
      </c>
      <c r="S1639" s="1" t="s">
        <v>1637</v>
      </c>
      <c r="T1639" s="1"/>
      <c r="U1639" s="1"/>
      <c r="V1639" s="1" t="s">
        <v>13775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8276</v>
      </c>
      <c r="H1640" s="1" t="s">
        <v>9823</v>
      </c>
      <c r="I1640" s="1" t="s">
        <v>11479</v>
      </c>
      <c r="J1640" s="1"/>
      <c r="K1640" s="1" t="s">
        <v>23278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23301</v>
      </c>
      <c r="Q1640" s="1" t="s">
        <v>23866</v>
      </c>
      <c r="R1640" s="1" t="s">
        <v>13761</v>
      </c>
      <c r="S1640" s="1" t="s">
        <v>1638</v>
      </c>
      <c r="T1640" s="1"/>
      <c r="U1640" s="1"/>
      <c r="V1640" s="1" t="s">
        <v>13775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6656</v>
      </c>
      <c r="G1641" s="1" t="s">
        <v>8277</v>
      </c>
      <c r="H1641" s="1" t="s">
        <v>9824</v>
      </c>
      <c r="I1641" s="1" t="s">
        <v>11480</v>
      </c>
      <c r="J1641" s="1"/>
      <c r="K1641" s="1" t="s">
        <v>23278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23301</v>
      </c>
      <c r="Q1641" s="1" t="s">
        <v>23867</v>
      </c>
      <c r="R1641" s="1" t="s">
        <v>13761</v>
      </c>
      <c r="S1641" s="1" t="s">
        <v>1639</v>
      </c>
      <c r="T1641" s="1"/>
      <c r="U1641" s="1"/>
      <c r="V1641" s="1" t="s">
        <v>13775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6657</v>
      </c>
      <c r="G1642" s="1" t="s">
        <v>8278</v>
      </c>
      <c r="H1642" s="1" t="s">
        <v>9825</v>
      </c>
      <c r="I1642" s="1" t="s">
        <v>11481</v>
      </c>
      <c r="J1642" s="1"/>
      <c r="K1642" s="1" t="s">
        <v>23278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23301</v>
      </c>
      <c r="Q1642" s="1" t="s">
        <v>23868</v>
      </c>
      <c r="R1642" s="1" t="s">
        <v>13761</v>
      </c>
      <c r="S1642" s="1" t="s">
        <v>1640</v>
      </c>
      <c r="T1642" s="1"/>
      <c r="U1642" s="1"/>
      <c r="V1642" s="1" t="s">
        <v>13775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6658</v>
      </c>
      <c r="G1643" s="1" t="s">
        <v>8279</v>
      </c>
      <c r="H1643" s="1" t="s">
        <v>9826</v>
      </c>
      <c r="I1643" s="1" t="s">
        <v>11482</v>
      </c>
      <c r="J1643" s="1"/>
      <c r="K1643" s="1" t="s">
        <v>23278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23301</v>
      </c>
      <c r="Q1643" s="1" t="s">
        <v>23869</v>
      </c>
      <c r="R1643" s="1" t="s">
        <v>13761</v>
      </c>
      <c r="S1643" s="1" t="s">
        <v>1641</v>
      </c>
      <c r="T1643" s="1"/>
      <c r="U1643" s="1"/>
      <c r="V1643" s="1" t="s">
        <v>13775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6659</v>
      </c>
      <c r="G1644" s="1" t="s">
        <v>8280</v>
      </c>
      <c r="H1644" s="1" t="s">
        <v>9827</v>
      </c>
      <c r="I1644" s="1" t="s">
        <v>11483</v>
      </c>
      <c r="J1644" s="1"/>
      <c r="K1644" s="1" t="s">
        <v>23278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23301</v>
      </c>
      <c r="Q1644" s="1" t="s">
        <v>23870</v>
      </c>
      <c r="R1644" s="1" t="s">
        <v>13761</v>
      </c>
      <c r="S1644" s="1" t="s">
        <v>1642</v>
      </c>
      <c r="T1644" s="1"/>
      <c r="U1644" s="1"/>
      <c r="V1644" s="1" t="s">
        <v>13775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6660</v>
      </c>
      <c r="G1645" s="1" t="s">
        <v>8281</v>
      </c>
      <c r="H1645" s="1" t="s">
        <v>9828</v>
      </c>
      <c r="I1645" s="1" t="s">
        <v>11484</v>
      </c>
      <c r="J1645" s="1"/>
      <c r="K1645" s="1" t="s">
        <v>23278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23301</v>
      </c>
      <c r="Q1645" s="1" t="s">
        <v>23871</v>
      </c>
      <c r="R1645" s="1" t="s">
        <v>13761</v>
      </c>
      <c r="S1645" s="1" t="s">
        <v>1643</v>
      </c>
      <c r="T1645" s="1"/>
      <c r="U1645" s="1"/>
      <c r="V1645" s="1" t="s">
        <v>13775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6661</v>
      </c>
      <c r="G1646" s="1" t="s">
        <v>8282</v>
      </c>
      <c r="H1646" s="1" t="s">
        <v>9829</v>
      </c>
      <c r="I1646" s="1" t="s">
        <v>11485</v>
      </c>
      <c r="J1646" s="1"/>
      <c r="K1646" s="1" t="s">
        <v>23278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23301</v>
      </c>
      <c r="Q1646" s="1" t="s">
        <v>23872</v>
      </c>
      <c r="R1646" s="1" t="s">
        <v>13761</v>
      </c>
      <c r="S1646" s="1" t="s">
        <v>1644</v>
      </c>
      <c r="T1646" s="1"/>
      <c r="U1646" s="1"/>
      <c r="V1646" s="1" t="s">
        <v>13775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6662</v>
      </c>
      <c r="G1647" s="1" t="s">
        <v>8283</v>
      </c>
      <c r="H1647" s="1" t="s">
        <v>9827</v>
      </c>
      <c r="I1647" s="1" t="s">
        <v>11486</v>
      </c>
      <c r="J1647" s="1"/>
      <c r="K1647" s="1" t="s">
        <v>23278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23301</v>
      </c>
      <c r="Q1647" s="1" t="s">
        <v>23870</v>
      </c>
      <c r="R1647" s="1" t="s">
        <v>13761</v>
      </c>
      <c r="S1647" s="1" t="s">
        <v>1645</v>
      </c>
      <c r="T1647" s="1"/>
      <c r="U1647" s="1"/>
      <c r="V1647" s="1" t="s">
        <v>13775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6663</v>
      </c>
      <c r="G1648" s="1" t="s">
        <v>8284</v>
      </c>
      <c r="H1648" s="1" t="s">
        <v>9830</v>
      </c>
      <c r="I1648" s="1" t="s">
        <v>11487</v>
      </c>
      <c r="J1648" s="1"/>
      <c r="K1648" s="1" t="s">
        <v>23278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23301</v>
      </c>
      <c r="Q1648" s="1" t="s">
        <v>23873</v>
      </c>
      <c r="R1648" s="1" t="s">
        <v>13761</v>
      </c>
      <c r="S1648" s="1" t="s">
        <v>1646</v>
      </c>
      <c r="T1648" s="1"/>
      <c r="U1648" s="1"/>
      <c r="V1648" s="1" t="s">
        <v>13775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6664</v>
      </c>
      <c r="G1649" s="1" t="s">
        <v>8285</v>
      </c>
      <c r="H1649" s="1" t="s">
        <v>9824</v>
      </c>
      <c r="I1649" s="1" t="s">
        <v>11488</v>
      </c>
      <c r="J1649" s="1"/>
      <c r="K1649" s="1" t="s">
        <v>23278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23301</v>
      </c>
      <c r="Q1649" s="1" t="s">
        <v>23867</v>
      </c>
      <c r="R1649" s="1" t="s">
        <v>13761</v>
      </c>
      <c r="S1649" s="1" t="s">
        <v>1647</v>
      </c>
      <c r="T1649" s="1"/>
      <c r="U1649" s="1"/>
      <c r="V1649" s="1" t="s">
        <v>13775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6665</v>
      </c>
      <c r="G1650" s="1" t="s">
        <v>8286</v>
      </c>
      <c r="H1650" s="1" t="s">
        <v>9831</v>
      </c>
      <c r="I1650" s="1" t="s">
        <v>11489</v>
      </c>
      <c r="J1650" s="1"/>
      <c r="K1650" s="1" t="s">
        <v>23278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23301</v>
      </c>
      <c r="Q1650" s="1" t="s">
        <v>23874</v>
      </c>
      <c r="R1650" s="1" t="s">
        <v>13761</v>
      </c>
      <c r="S1650" s="1" t="s">
        <v>1648</v>
      </c>
      <c r="T1650" s="1"/>
      <c r="U1650" s="1"/>
      <c r="V1650" s="1" t="s">
        <v>13775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6666</v>
      </c>
      <c r="G1651" s="1" t="s">
        <v>8287</v>
      </c>
      <c r="H1651" s="1" t="s">
        <v>9832</v>
      </c>
      <c r="I1651" s="1" t="s">
        <v>11490</v>
      </c>
      <c r="J1651" s="1"/>
      <c r="K1651" s="1" t="s">
        <v>23278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23301</v>
      </c>
      <c r="Q1651" s="1" t="s">
        <v>23875</v>
      </c>
      <c r="R1651" s="1" t="s">
        <v>13761</v>
      </c>
      <c r="S1651" s="1" t="s">
        <v>1649</v>
      </c>
      <c r="T1651" s="1"/>
      <c r="U1651" s="1"/>
      <c r="V1651" s="1" t="s">
        <v>13775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6667</v>
      </c>
      <c r="G1652" s="1" t="s">
        <v>8288</v>
      </c>
      <c r="H1652" s="1" t="s">
        <v>9833</v>
      </c>
      <c r="I1652" s="1" t="s">
        <v>11491</v>
      </c>
      <c r="J1652" s="1"/>
      <c r="K1652" s="1" t="s">
        <v>23278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23301</v>
      </c>
      <c r="Q1652" s="1" t="s">
        <v>23876</v>
      </c>
      <c r="R1652" s="1" t="s">
        <v>13761</v>
      </c>
      <c r="S1652" s="1" t="s">
        <v>1650</v>
      </c>
      <c r="T1652" s="1"/>
      <c r="U1652" s="1"/>
      <c r="V1652" s="1" t="s">
        <v>13775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6668</v>
      </c>
      <c r="G1653" s="1" t="s">
        <v>8289</v>
      </c>
      <c r="H1653" s="1" t="s">
        <v>9827</v>
      </c>
      <c r="I1653" s="1" t="s">
        <v>11492</v>
      </c>
      <c r="J1653" s="1"/>
      <c r="K1653" s="1" t="s">
        <v>23278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23301</v>
      </c>
      <c r="Q1653" s="1" t="s">
        <v>23870</v>
      </c>
      <c r="R1653" s="1" t="s">
        <v>13761</v>
      </c>
      <c r="S1653" s="1" t="s">
        <v>1651</v>
      </c>
      <c r="T1653" s="1"/>
      <c r="U1653" s="1"/>
      <c r="V1653" s="1" t="s">
        <v>13775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6669</v>
      </c>
      <c r="G1654" s="1" t="s">
        <v>8290</v>
      </c>
      <c r="H1654" s="1" t="s">
        <v>9834</v>
      </c>
      <c r="I1654" s="1" t="s">
        <v>11493</v>
      </c>
      <c r="J1654" s="1"/>
      <c r="K1654" s="1" t="s">
        <v>23278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23301</v>
      </c>
      <c r="Q1654" s="1" t="s">
        <v>23877</v>
      </c>
      <c r="R1654" s="1" t="s">
        <v>13761</v>
      </c>
      <c r="S1654" s="1" t="s">
        <v>1652</v>
      </c>
      <c r="T1654" s="1"/>
      <c r="U1654" s="1"/>
      <c r="V1654" s="1" t="s">
        <v>13775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6670</v>
      </c>
      <c r="G1655" s="1" t="s">
        <v>8291</v>
      </c>
      <c r="H1655" s="1" t="s">
        <v>9835</v>
      </c>
      <c r="I1655" s="1" t="s">
        <v>11494</v>
      </c>
      <c r="J1655" s="1"/>
      <c r="K1655" s="1" t="s">
        <v>23278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23301</v>
      </c>
      <c r="Q1655" s="1" t="s">
        <v>23878</v>
      </c>
      <c r="R1655" s="1" t="s">
        <v>13761</v>
      </c>
      <c r="S1655" s="1" t="s">
        <v>1653</v>
      </c>
      <c r="T1655" s="1"/>
      <c r="U1655" s="1"/>
      <c r="V1655" s="1" t="s">
        <v>13775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6671</v>
      </c>
      <c r="G1656" s="1" t="s">
        <v>8292</v>
      </c>
      <c r="H1656" s="1" t="s">
        <v>9817</v>
      </c>
      <c r="I1656" s="1" t="s">
        <v>11495</v>
      </c>
      <c r="J1656" s="1"/>
      <c r="K1656" s="1" t="s">
        <v>23278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23301</v>
      </c>
      <c r="Q1656" s="1" t="s">
        <v>23860</v>
      </c>
      <c r="R1656" s="1" t="s">
        <v>13761</v>
      </c>
      <c r="S1656" s="1" t="s">
        <v>1654</v>
      </c>
      <c r="T1656" s="1"/>
      <c r="U1656" s="1"/>
      <c r="V1656" s="1" t="s">
        <v>13775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6672</v>
      </c>
      <c r="G1657" s="1" t="s">
        <v>8293</v>
      </c>
      <c r="H1657" s="1" t="s">
        <v>9836</v>
      </c>
      <c r="I1657" s="1" t="s">
        <v>11496</v>
      </c>
      <c r="J1657" s="1"/>
      <c r="K1657" s="1" t="s">
        <v>23278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23301</v>
      </c>
      <c r="Q1657" s="1" t="s">
        <v>23879</v>
      </c>
      <c r="R1657" s="1" t="s">
        <v>13761</v>
      </c>
      <c r="S1657" s="1" t="s">
        <v>1655</v>
      </c>
      <c r="T1657" s="1"/>
      <c r="U1657" s="1"/>
      <c r="V1657" s="1" t="s">
        <v>13775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6673</v>
      </c>
      <c r="G1658" s="1" t="s">
        <v>8294</v>
      </c>
      <c r="H1658" s="1" t="s">
        <v>9837</v>
      </c>
      <c r="I1658" s="1" t="s">
        <v>11497</v>
      </c>
      <c r="J1658" s="1"/>
      <c r="K1658" s="1" t="s">
        <v>23278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23301</v>
      </c>
      <c r="Q1658" s="1" t="s">
        <v>23880</v>
      </c>
      <c r="R1658" s="1" t="s">
        <v>13761</v>
      </c>
      <c r="S1658" s="1" t="s">
        <v>1656</v>
      </c>
      <c r="T1658" s="1"/>
      <c r="U1658" s="1"/>
      <c r="V1658" s="1" t="s">
        <v>13775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6674</v>
      </c>
      <c r="G1659" s="1" t="s">
        <v>8295</v>
      </c>
      <c r="H1659" s="1" t="s">
        <v>9838</v>
      </c>
      <c r="I1659" s="1" t="s">
        <v>11498</v>
      </c>
      <c r="J1659" s="1"/>
      <c r="K1659" s="1" t="s">
        <v>23278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23301</v>
      </c>
      <c r="Q1659" s="1" t="s">
        <v>23881</v>
      </c>
      <c r="R1659" s="1" t="s">
        <v>13761</v>
      </c>
      <c r="S1659" s="1" t="s">
        <v>1657</v>
      </c>
      <c r="T1659" s="1"/>
      <c r="U1659" s="1"/>
      <c r="V1659" s="1" t="s">
        <v>13775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6675</v>
      </c>
      <c r="G1660" s="1" t="s">
        <v>8296</v>
      </c>
      <c r="H1660" s="1" t="s">
        <v>9835</v>
      </c>
      <c r="I1660" s="1" t="s">
        <v>11499</v>
      </c>
      <c r="J1660" s="1"/>
      <c r="K1660" s="1" t="s">
        <v>23278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23301</v>
      </c>
      <c r="Q1660" s="1" t="s">
        <v>23878</v>
      </c>
      <c r="R1660" s="1" t="s">
        <v>13761</v>
      </c>
      <c r="S1660" s="1" t="s">
        <v>1658</v>
      </c>
      <c r="T1660" s="1"/>
      <c r="U1660" s="1"/>
      <c r="V1660" s="1" t="s">
        <v>13775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6676</v>
      </c>
      <c r="G1661" s="1" t="s">
        <v>8297</v>
      </c>
      <c r="H1661" s="1" t="s">
        <v>9839</v>
      </c>
      <c r="I1661" s="1" t="s">
        <v>11500</v>
      </c>
      <c r="J1661" s="1"/>
      <c r="K1661" s="1" t="s">
        <v>23278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23301</v>
      </c>
      <c r="Q1661" s="1" t="s">
        <v>23882</v>
      </c>
      <c r="R1661" s="1" t="s">
        <v>13761</v>
      </c>
      <c r="S1661" s="1" t="s">
        <v>1659</v>
      </c>
      <c r="T1661" s="1"/>
      <c r="U1661" s="1"/>
      <c r="V1661" s="1" t="s">
        <v>13775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6677</v>
      </c>
      <c r="G1662" s="1" t="s">
        <v>8298</v>
      </c>
      <c r="H1662" s="1" t="s">
        <v>9840</v>
      </c>
      <c r="I1662" s="1" t="s">
        <v>11501</v>
      </c>
      <c r="J1662" s="1"/>
      <c r="K1662" s="1" t="s">
        <v>23278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23301</v>
      </c>
      <c r="Q1662" s="1" t="s">
        <v>23883</v>
      </c>
      <c r="R1662" s="1" t="s">
        <v>13761</v>
      </c>
      <c r="S1662" s="1" t="s">
        <v>1660</v>
      </c>
      <c r="T1662" s="1"/>
      <c r="U1662" s="1"/>
      <c r="V1662" s="1" t="s">
        <v>13775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6678</v>
      </c>
      <c r="G1663" s="1" t="s">
        <v>8299</v>
      </c>
      <c r="H1663" s="1" t="s">
        <v>9841</v>
      </c>
      <c r="I1663" s="1" t="s">
        <v>11502</v>
      </c>
      <c r="J1663" s="1"/>
      <c r="K1663" s="1" t="s">
        <v>23278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23301</v>
      </c>
      <c r="Q1663" s="1" t="s">
        <v>23884</v>
      </c>
      <c r="R1663" s="1" t="s">
        <v>13761</v>
      </c>
      <c r="S1663" s="1" t="s">
        <v>1661</v>
      </c>
      <c r="T1663" s="1"/>
      <c r="U1663" s="1"/>
      <c r="V1663" s="1" t="s">
        <v>13775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6679</v>
      </c>
      <c r="G1664" s="1" t="s">
        <v>8300</v>
      </c>
      <c r="H1664" s="1" t="s">
        <v>9842</v>
      </c>
      <c r="I1664" s="1" t="s">
        <v>11503</v>
      </c>
      <c r="J1664" s="1"/>
      <c r="K1664" s="1" t="s">
        <v>23278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23301</v>
      </c>
      <c r="Q1664" s="1" t="s">
        <v>23885</v>
      </c>
      <c r="R1664" s="1" t="s">
        <v>13761</v>
      </c>
      <c r="S1664" s="1" t="s">
        <v>1662</v>
      </c>
      <c r="T1664" s="1"/>
      <c r="U1664" s="1"/>
      <c r="V1664" s="1" t="s">
        <v>13775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6680</v>
      </c>
      <c r="G1665" s="1" t="s">
        <v>8301</v>
      </c>
      <c r="H1665" s="1" t="s">
        <v>9843</v>
      </c>
      <c r="I1665" s="1" t="s">
        <v>11504</v>
      </c>
      <c r="J1665" s="1"/>
      <c r="K1665" s="1" t="s">
        <v>23278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23301</v>
      </c>
      <c r="Q1665" s="1" t="s">
        <v>23886</v>
      </c>
      <c r="R1665" s="1" t="s">
        <v>13761</v>
      </c>
      <c r="S1665" s="1" t="s">
        <v>1663</v>
      </c>
      <c r="T1665" s="1"/>
      <c r="U1665" s="1"/>
      <c r="V1665" s="1" t="s">
        <v>13775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6681</v>
      </c>
      <c r="G1666" s="1" t="s">
        <v>8302</v>
      </c>
      <c r="H1666" s="1" t="s">
        <v>9844</v>
      </c>
      <c r="I1666" s="1" t="s">
        <v>11505</v>
      </c>
      <c r="J1666" s="1"/>
      <c r="K1666" s="1" t="s">
        <v>23278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23302</v>
      </c>
      <c r="Q1666" s="1" t="s">
        <v>23302</v>
      </c>
      <c r="R1666" s="1" t="s">
        <v>13761</v>
      </c>
      <c r="S1666" s="1" t="s">
        <v>1664</v>
      </c>
      <c r="T1666" s="1"/>
      <c r="U1666" s="1" t="s">
        <v>23910</v>
      </c>
      <c r="V1666" s="1" t="s">
        <v>13775</v>
      </c>
      <c r="W1666" s="1" t="s">
        <v>1664</v>
      </c>
      <c r="X1666" s="1" t="s">
        <v>23918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6682</v>
      </c>
      <c r="G1667" s="1" t="s">
        <v>8303</v>
      </c>
      <c r="H1667" s="1" t="s">
        <v>9845</v>
      </c>
      <c r="I1667" s="1" t="s">
        <v>11506</v>
      </c>
      <c r="J1667" s="1"/>
      <c r="K1667" s="1" t="s">
        <v>23278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23302</v>
      </c>
      <c r="Q1667" s="1" t="s">
        <v>23302</v>
      </c>
      <c r="R1667" s="1" t="s">
        <v>13761</v>
      </c>
      <c r="S1667" s="1" t="s">
        <v>1665</v>
      </c>
      <c r="T1667" s="1"/>
      <c r="U1667" s="1"/>
      <c r="V1667" s="1" t="s">
        <v>13775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6683</v>
      </c>
      <c r="G1668" s="1" t="s">
        <v>8304</v>
      </c>
      <c r="H1668" s="1" t="s">
        <v>9836</v>
      </c>
      <c r="I1668" s="1" t="s">
        <v>11507</v>
      </c>
      <c r="J1668" s="1"/>
      <c r="K1668" s="1" t="s">
        <v>23278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23302</v>
      </c>
      <c r="Q1668" s="1" t="s">
        <v>23302</v>
      </c>
      <c r="R1668" s="1" t="s">
        <v>13761</v>
      </c>
      <c r="S1668" s="1" t="s">
        <v>1666</v>
      </c>
      <c r="T1668" s="1"/>
      <c r="U1668" s="1"/>
      <c r="V1668" s="1" t="s">
        <v>13775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6684</v>
      </c>
      <c r="G1669" s="1" t="s">
        <v>8305</v>
      </c>
      <c r="H1669" s="1" t="s">
        <v>9846</v>
      </c>
      <c r="I1669" s="1" t="s">
        <v>11508</v>
      </c>
      <c r="J1669" s="1"/>
      <c r="K1669" s="1" t="s">
        <v>23278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23302</v>
      </c>
      <c r="Q1669" s="1" t="s">
        <v>23302</v>
      </c>
      <c r="R1669" s="1" t="s">
        <v>13761</v>
      </c>
      <c r="S1669" s="1" t="s">
        <v>1667</v>
      </c>
      <c r="T1669" s="1"/>
      <c r="U1669" s="1"/>
      <c r="V1669" s="1" t="s">
        <v>13775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6685</v>
      </c>
      <c r="G1670" s="1" t="s">
        <v>5053</v>
      </c>
      <c r="H1670" s="1" t="s">
        <v>9847</v>
      </c>
      <c r="I1670" s="1" t="s">
        <v>11509</v>
      </c>
      <c r="J1670" s="1"/>
      <c r="K1670" s="1" t="s">
        <v>23278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23302</v>
      </c>
      <c r="Q1670" s="1" t="s">
        <v>23302</v>
      </c>
      <c r="R1670" s="1" t="s">
        <v>13761</v>
      </c>
      <c r="S1670" s="1" t="s">
        <v>1668</v>
      </c>
      <c r="T1670" s="1"/>
      <c r="U1670" s="1"/>
      <c r="V1670" s="1" t="s">
        <v>13775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6686</v>
      </c>
      <c r="G1671" s="1" t="s">
        <v>8306</v>
      </c>
      <c r="H1671" s="1" t="s">
        <v>9848</v>
      </c>
      <c r="I1671" s="1" t="s">
        <v>11510</v>
      </c>
      <c r="J1671" s="1"/>
      <c r="K1671" s="1" t="s">
        <v>23278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23302</v>
      </c>
      <c r="Q1671" s="1" t="s">
        <v>23302</v>
      </c>
      <c r="R1671" s="1" t="s">
        <v>13761</v>
      </c>
      <c r="S1671" s="1" t="s">
        <v>1669</v>
      </c>
      <c r="T1671" s="1"/>
      <c r="U1671" s="1"/>
      <c r="V1671" s="1" t="s">
        <v>13775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6687</v>
      </c>
      <c r="G1672" s="1" t="s">
        <v>8307</v>
      </c>
      <c r="H1672" s="1" t="s">
        <v>9849</v>
      </c>
      <c r="I1672" s="1" t="s">
        <v>11511</v>
      </c>
      <c r="J1672" s="1"/>
      <c r="K1672" s="1" t="s">
        <v>23278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23302</v>
      </c>
      <c r="Q1672" s="1" t="s">
        <v>23302</v>
      </c>
      <c r="R1672" s="1" t="s">
        <v>13761</v>
      </c>
      <c r="S1672" s="1" t="s">
        <v>1670</v>
      </c>
      <c r="T1672" s="1"/>
      <c r="U1672" s="1"/>
      <c r="V1672" s="1" t="s">
        <v>13775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6688</v>
      </c>
      <c r="G1673" s="1" t="s">
        <v>8308</v>
      </c>
      <c r="H1673" s="1" t="s">
        <v>9850</v>
      </c>
      <c r="I1673" s="1" t="s">
        <v>11512</v>
      </c>
      <c r="J1673" s="1"/>
      <c r="K1673" s="1" t="s">
        <v>23278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23302</v>
      </c>
      <c r="Q1673" s="1" t="s">
        <v>23302</v>
      </c>
      <c r="R1673" s="1" t="s">
        <v>13761</v>
      </c>
      <c r="S1673" s="1" t="s">
        <v>1671</v>
      </c>
      <c r="T1673" s="1"/>
      <c r="U1673" s="1"/>
      <c r="V1673" s="1" t="s">
        <v>13775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20117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20119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13788</v>
      </c>
      <c r="B1703" s="1" t="s">
        <v>13798</v>
      </c>
      <c r="C1703" s="1" t="s">
        <v>13799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13790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13791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13792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13793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13794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13795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13796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20121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20122</v>
      </c>
      <c r="B1720" s="1" t="s">
        <v>20133</v>
      </c>
      <c r="C1720" s="1" t="s">
        <v>20134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20124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20125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20126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20127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20128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20129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20130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20131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20132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6689</v>
      </c>
      <c r="H2" s="1" t="s">
        <v>8309</v>
      </c>
      <c r="I2" s="1" t="s">
        <v>9851</v>
      </c>
      <c r="J2" s="1" t="s">
        <v>11513</v>
      </c>
      <c r="K2" s="1" t="s">
        <v>26168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13200</v>
      </c>
      <c r="R2" s="1" t="s">
        <v>13761</v>
      </c>
      <c r="S2" s="1" t="s">
        <v>1714</v>
      </c>
      <c r="T2" s="1" t="s">
        <v>13762</v>
      </c>
      <c r="U2" s="1" t="s">
        <v>13769</v>
      </c>
      <c r="V2" s="1" t="s">
        <v>13775</v>
      </c>
      <c r="W2" s="1" t="s">
        <v>1714</v>
      </c>
      <c r="X2" s="1" t="s">
        <v>13776</v>
      </c>
      <c r="Y2" t="s">
        <v>13777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20135</v>
      </c>
      <c r="F3" s="1" t="s">
        <v>20951</v>
      </c>
      <c r="G3" s="1" t="s">
        <v>21742</v>
      </c>
      <c r="H3" s="1" t="s">
        <v>22528</v>
      </c>
      <c r="I3" s="1" t="s">
        <v>9852</v>
      </c>
      <c r="J3" s="1"/>
      <c r="K3" s="1" t="s">
        <v>26168</v>
      </c>
      <c r="L3" s="1" t="s">
        <v>1</v>
      </c>
      <c r="M3" s="1" t="s">
        <v>11515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13761</v>
      </c>
      <c r="S3" s="1" t="s">
        <v>1</v>
      </c>
      <c r="T3" s="1"/>
      <c r="U3" s="1"/>
      <c r="V3" s="1" t="s">
        <v>13775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23925</v>
      </c>
      <c r="F4" s="1" t="s">
        <v>24503</v>
      </c>
      <c r="G4" s="1" t="s">
        <v>25066</v>
      </c>
      <c r="H4" s="1" t="s">
        <v>25629</v>
      </c>
      <c r="I4" s="1" t="s">
        <v>9853</v>
      </c>
      <c r="J4" s="1"/>
      <c r="K4" s="1" t="s">
        <v>26168</v>
      </c>
      <c r="L4" s="1" t="s">
        <v>2</v>
      </c>
      <c r="M4" s="1" t="s">
        <v>11516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13761</v>
      </c>
      <c r="S4" s="1" t="s">
        <v>2</v>
      </c>
      <c r="T4" s="1"/>
      <c r="U4" s="1"/>
      <c r="V4" s="1" t="s">
        <v>13775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23926</v>
      </c>
      <c r="F5" s="1" t="s">
        <v>24504</v>
      </c>
      <c r="G5" s="1" t="s">
        <v>25067</v>
      </c>
      <c r="H5" s="1" t="s">
        <v>25630</v>
      </c>
      <c r="I5" s="1" t="s">
        <v>9854</v>
      </c>
      <c r="J5" s="1"/>
      <c r="K5" s="1" t="s">
        <v>26168</v>
      </c>
      <c r="L5" s="1" t="s">
        <v>3</v>
      </c>
      <c r="M5" s="1" t="s">
        <v>11517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13761</v>
      </c>
      <c r="S5" s="1" t="s">
        <v>3</v>
      </c>
      <c r="T5" s="1"/>
      <c r="U5" s="1"/>
      <c r="V5" s="1" t="s">
        <v>13775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13803</v>
      </c>
      <c r="F6" s="1" t="s">
        <v>14936</v>
      </c>
      <c r="G6" s="1" t="s">
        <v>16044</v>
      </c>
      <c r="H6" s="1" t="s">
        <v>17146</v>
      </c>
      <c r="I6" s="1" t="s">
        <v>9855</v>
      </c>
      <c r="J6" s="1"/>
      <c r="K6" s="1" t="s">
        <v>26168</v>
      </c>
      <c r="L6" s="1" t="s">
        <v>4</v>
      </c>
      <c r="M6" s="1" t="s">
        <v>11518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13761</v>
      </c>
      <c r="S6" s="1" t="s">
        <v>4</v>
      </c>
      <c r="T6" s="1"/>
      <c r="U6" s="1"/>
      <c r="V6" s="1" t="s">
        <v>13775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6694</v>
      </c>
      <c r="H7" s="1" t="s">
        <v>8314</v>
      </c>
      <c r="I7" s="1" t="s">
        <v>9856</v>
      </c>
      <c r="J7" s="1"/>
      <c r="K7" s="1" t="s">
        <v>26168</v>
      </c>
      <c r="L7" s="1" t="s">
        <v>5</v>
      </c>
      <c r="M7" s="1" t="s">
        <v>11519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13761</v>
      </c>
      <c r="S7" s="1" t="s">
        <v>5</v>
      </c>
      <c r="T7" s="1"/>
      <c r="U7" s="1"/>
      <c r="V7" s="1" t="s">
        <v>13775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23927</v>
      </c>
      <c r="F8" s="1" t="s">
        <v>24505</v>
      </c>
      <c r="G8" s="1" t="s">
        <v>25068</v>
      </c>
      <c r="H8" s="1" t="s">
        <v>25631</v>
      </c>
      <c r="I8" s="1" t="s">
        <v>9857</v>
      </c>
      <c r="J8" s="1"/>
      <c r="K8" s="1" t="s">
        <v>26168</v>
      </c>
      <c r="L8" s="1" t="s">
        <v>6</v>
      </c>
      <c r="M8" s="1" t="s">
        <v>11520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13761</v>
      </c>
      <c r="S8" s="1" t="s">
        <v>6</v>
      </c>
      <c r="T8" s="1"/>
      <c r="U8" s="1"/>
      <c r="V8" s="1" t="s">
        <v>13775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20138</v>
      </c>
      <c r="F9" s="1" t="s">
        <v>20954</v>
      </c>
      <c r="G9" s="1" t="s">
        <v>21745</v>
      </c>
      <c r="H9" s="1" t="s">
        <v>22531</v>
      </c>
      <c r="I9" s="1" t="s">
        <v>9858</v>
      </c>
      <c r="J9" s="1"/>
      <c r="K9" s="1" t="s">
        <v>26168</v>
      </c>
      <c r="L9" s="1" t="s">
        <v>7</v>
      </c>
      <c r="M9" s="1" t="s">
        <v>11521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13761</v>
      </c>
      <c r="S9" s="1" t="s">
        <v>7</v>
      </c>
      <c r="T9" s="1"/>
      <c r="U9" s="1"/>
      <c r="V9" s="1" t="s">
        <v>13775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6697</v>
      </c>
      <c r="H10" s="1" t="s">
        <v>8317</v>
      </c>
      <c r="I10" s="1" t="s">
        <v>9859</v>
      </c>
      <c r="J10" s="1"/>
      <c r="K10" s="1" t="s">
        <v>26168</v>
      </c>
      <c r="L10" s="1" t="s">
        <v>8</v>
      </c>
      <c r="M10" s="1" t="s">
        <v>11522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13761</v>
      </c>
      <c r="S10" s="1" t="s">
        <v>8</v>
      </c>
      <c r="T10" s="1"/>
      <c r="U10" s="1"/>
      <c r="V10" s="1" t="s">
        <v>13775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23928</v>
      </c>
      <c r="F11" s="1" t="s">
        <v>24506</v>
      </c>
      <c r="G11" s="1" t="s">
        <v>25069</v>
      </c>
      <c r="H11" s="1" t="s">
        <v>25632</v>
      </c>
      <c r="I11" s="1" t="s">
        <v>9860</v>
      </c>
      <c r="J11" s="1"/>
      <c r="K11" s="1" t="s">
        <v>26168</v>
      </c>
      <c r="L11" s="1" t="s">
        <v>9</v>
      </c>
      <c r="M11" s="1" t="s">
        <v>11523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13761</v>
      </c>
      <c r="S11" s="1" t="s">
        <v>9</v>
      </c>
      <c r="T11" s="1"/>
      <c r="U11" s="1"/>
      <c r="V11" s="1" t="s">
        <v>13775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6699</v>
      </c>
      <c r="H12" s="1" t="s">
        <v>8319</v>
      </c>
      <c r="I12" s="1" t="s">
        <v>9861</v>
      </c>
      <c r="J12" s="1"/>
      <c r="K12" s="1" t="s">
        <v>26168</v>
      </c>
      <c r="L12" s="1" t="s">
        <v>10</v>
      </c>
      <c r="M12" s="1" t="s">
        <v>11524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13761</v>
      </c>
      <c r="S12" s="1" t="s">
        <v>10</v>
      </c>
      <c r="T12" s="1"/>
      <c r="U12" s="1"/>
      <c r="V12" s="1" t="s">
        <v>13775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20142</v>
      </c>
      <c r="F13" s="1" t="s">
        <v>20958</v>
      </c>
      <c r="G13" s="1" t="s">
        <v>21749</v>
      </c>
      <c r="H13" s="1" t="s">
        <v>22535</v>
      </c>
      <c r="I13" s="1" t="s">
        <v>9862</v>
      </c>
      <c r="J13" s="1"/>
      <c r="K13" s="1" t="s">
        <v>26168</v>
      </c>
      <c r="L13" s="1" t="s">
        <v>11</v>
      </c>
      <c r="M13" s="1" t="s">
        <v>11525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13761</v>
      </c>
      <c r="S13" s="1" t="s">
        <v>11</v>
      </c>
      <c r="T13" s="1"/>
      <c r="U13" s="1"/>
      <c r="V13" s="1" t="s">
        <v>13775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23929</v>
      </c>
      <c r="F14" s="1" t="s">
        <v>24507</v>
      </c>
      <c r="G14" s="1" t="s">
        <v>25070</v>
      </c>
      <c r="H14" s="1" t="s">
        <v>25633</v>
      </c>
      <c r="I14" s="1" t="s">
        <v>9863</v>
      </c>
      <c r="J14" s="1"/>
      <c r="K14" s="1" t="s">
        <v>26168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13761</v>
      </c>
      <c r="S14" s="1" t="s">
        <v>12</v>
      </c>
      <c r="T14" s="1"/>
      <c r="U14" s="1"/>
      <c r="V14" s="1" t="s">
        <v>13775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23930</v>
      </c>
      <c r="F15" s="1" t="s">
        <v>24508</v>
      </c>
      <c r="G15" s="1" t="s">
        <v>25071</v>
      </c>
      <c r="H15" s="1" t="s">
        <v>25634</v>
      </c>
      <c r="I15" s="1" t="s">
        <v>9864</v>
      </c>
      <c r="J15" s="1"/>
      <c r="K15" s="1" t="s">
        <v>26168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13761</v>
      </c>
      <c r="S15" s="1" t="s">
        <v>13</v>
      </c>
      <c r="T15" s="1"/>
      <c r="U15" s="1"/>
      <c r="V15" s="1" t="s">
        <v>13775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6703</v>
      </c>
      <c r="H16" s="1" t="s">
        <v>8323</v>
      </c>
      <c r="I16" s="1" t="s">
        <v>9865</v>
      </c>
      <c r="J16" s="1"/>
      <c r="K16" s="1" t="s">
        <v>26168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13761</v>
      </c>
      <c r="S16" s="1" t="s">
        <v>14</v>
      </c>
      <c r="T16" s="1"/>
      <c r="U16" s="1"/>
      <c r="V16" s="1" t="s">
        <v>13775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23931</v>
      </c>
      <c r="F17" s="1" t="s">
        <v>24509</v>
      </c>
      <c r="G17" s="1" t="s">
        <v>25072</v>
      </c>
      <c r="H17" s="1" t="s">
        <v>25635</v>
      </c>
      <c r="I17" s="1" t="s">
        <v>9866</v>
      </c>
      <c r="J17" s="1"/>
      <c r="K17" s="1" t="s">
        <v>26168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13761</v>
      </c>
      <c r="S17" s="1" t="s">
        <v>15</v>
      </c>
      <c r="T17" s="1"/>
      <c r="U17" s="1"/>
      <c r="V17" s="1" t="s">
        <v>13775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23932</v>
      </c>
      <c r="F18" s="1" t="s">
        <v>24510</v>
      </c>
      <c r="G18" s="1" t="s">
        <v>25073</v>
      </c>
      <c r="H18" s="1" t="s">
        <v>25636</v>
      </c>
      <c r="I18" s="1" t="s">
        <v>9867</v>
      </c>
      <c r="J18" s="1"/>
      <c r="K18" s="1" t="s">
        <v>26168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13761</v>
      </c>
      <c r="S18" s="1" t="s">
        <v>16</v>
      </c>
      <c r="T18" s="1"/>
      <c r="U18" s="1"/>
      <c r="V18" s="1" t="s">
        <v>13775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20147</v>
      </c>
      <c r="F19" s="1" t="s">
        <v>20963</v>
      </c>
      <c r="G19" s="1" t="s">
        <v>21754</v>
      </c>
      <c r="H19" s="1" t="s">
        <v>22540</v>
      </c>
      <c r="I19" s="1" t="s">
        <v>9868</v>
      </c>
      <c r="J19" s="1"/>
      <c r="K19" s="1" t="s">
        <v>26168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13761</v>
      </c>
      <c r="S19" s="1" t="s">
        <v>17</v>
      </c>
      <c r="T19" s="1"/>
      <c r="U19" s="1"/>
      <c r="V19" s="1" t="s">
        <v>13775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13814</v>
      </c>
      <c r="F20" s="1" t="s">
        <v>14947</v>
      </c>
      <c r="G20" s="1" t="s">
        <v>16055</v>
      </c>
      <c r="H20" s="1" t="s">
        <v>17157</v>
      </c>
      <c r="I20" s="1" t="s">
        <v>9869</v>
      </c>
      <c r="J20" s="1"/>
      <c r="K20" s="1" t="s">
        <v>26168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13761</v>
      </c>
      <c r="S20" s="1" t="s">
        <v>18</v>
      </c>
      <c r="T20" s="1"/>
      <c r="U20" s="1"/>
      <c r="V20" s="1" t="s">
        <v>13775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23933</v>
      </c>
      <c r="F21" s="1" t="s">
        <v>24511</v>
      </c>
      <c r="G21" s="1" t="s">
        <v>25074</v>
      </c>
      <c r="H21" s="1" t="s">
        <v>25637</v>
      </c>
      <c r="I21" s="1" t="s">
        <v>9870</v>
      </c>
      <c r="J21" s="1"/>
      <c r="K21" s="1" t="s">
        <v>26168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13761</v>
      </c>
      <c r="S21" s="1" t="s">
        <v>19</v>
      </c>
      <c r="T21" s="1"/>
      <c r="U21" s="1"/>
      <c r="V21" s="1" t="s">
        <v>13775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20150</v>
      </c>
      <c r="F22" s="1" t="s">
        <v>20966</v>
      </c>
      <c r="G22" s="1" t="s">
        <v>21757</v>
      </c>
      <c r="H22" s="1" t="s">
        <v>22543</v>
      </c>
      <c r="I22" s="1" t="s">
        <v>9871</v>
      </c>
      <c r="J22" s="1"/>
      <c r="K22" s="1" t="s">
        <v>26168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13761</v>
      </c>
      <c r="S22" s="1" t="s">
        <v>20</v>
      </c>
      <c r="T22" s="1"/>
      <c r="U22" s="1"/>
      <c r="V22" s="1" t="s">
        <v>13775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6710</v>
      </c>
      <c r="H23" s="1" t="s">
        <v>8330</v>
      </c>
      <c r="I23" s="1" t="s">
        <v>9872</v>
      </c>
      <c r="J23" s="1"/>
      <c r="K23" s="1" t="s">
        <v>26168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13761</v>
      </c>
      <c r="S23" s="1" t="s">
        <v>21</v>
      </c>
      <c r="T23" s="1"/>
      <c r="U23" s="1"/>
      <c r="V23" s="1" t="s">
        <v>13775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23934</v>
      </c>
      <c r="F24" s="1" t="s">
        <v>24512</v>
      </c>
      <c r="G24" s="1" t="s">
        <v>25075</v>
      </c>
      <c r="H24" s="1" t="s">
        <v>25638</v>
      </c>
      <c r="I24" s="1" t="s">
        <v>9873</v>
      </c>
      <c r="J24" s="1"/>
      <c r="K24" s="1" t="s">
        <v>26168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13761</v>
      </c>
      <c r="S24" s="1" t="s">
        <v>22</v>
      </c>
      <c r="T24" s="1"/>
      <c r="U24" s="1"/>
      <c r="V24" s="1" t="s">
        <v>13775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23935</v>
      </c>
      <c r="F25" s="1" t="s">
        <v>24513</v>
      </c>
      <c r="G25" s="1" t="s">
        <v>25076</v>
      </c>
      <c r="H25" s="1" t="s">
        <v>25639</v>
      </c>
      <c r="I25" s="1" t="s">
        <v>9874</v>
      </c>
      <c r="J25" s="1"/>
      <c r="K25" s="1" t="s">
        <v>26168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13761</v>
      </c>
      <c r="S25" s="1" t="s">
        <v>23</v>
      </c>
      <c r="T25" s="1"/>
      <c r="U25" s="1"/>
      <c r="V25" s="1" t="s">
        <v>13775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23936</v>
      </c>
      <c r="F26" s="1" t="s">
        <v>24514</v>
      </c>
      <c r="G26" s="1" t="s">
        <v>25077</v>
      </c>
      <c r="H26" s="1" t="s">
        <v>25640</v>
      </c>
      <c r="I26" s="1" t="s">
        <v>9875</v>
      </c>
      <c r="J26" s="1"/>
      <c r="K26" s="1" t="s">
        <v>26168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13761</v>
      </c>
      <c r="S26" s="1" t="s">
        <v>24</v>
      </c>
      <c r="T26" s="1"/>
      <c r="U26" s="1"/>
      <c r="V26" s="1" t="s">
        <v>13775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23937</v>
      </c>
      <c r="F27" s="1" t="s">
        <v>24515</v>
      </c>
      <c r="G27" s="1" t="s">
        <v>25078</v>
      </c>
      <c r="H27" s="1" t="s">
        <v>25641</v>
      </c>
      <c r="I27" s="1" t="s">
        <v>9876</v>
      </c>
      <c r="J27" s="1"/>
      <c r="K27" s="1" t="s">
        <v>26168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13761</v>
      </c>
      <c r="S27" s="1" t="s">
        <v>25</v>
      </c>
      <c r="T27" s="1"/>
      <c r="U27" s="1"/>
      <c r="V27" s="1" t="s">
        <v>13775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6715</v>
      </c>
      <c r="H28" s="1" t="s">
        <v>3413</v>
      </c>
      <c r="I28" s="1" t="s">
        <v>9877</v>
      </c>
      <c r="J28" s="1"/>
      <c r="K28" s="1" t="s">
        <v>26168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13761</v>
      </c>
      <c r="S28" s="1" t="s">
        <v>26</v>
      </c>
      <c r="T28" s="1"/>
      <c r="U28" s="1"/>
      <c r="V28" s="1" t="s">
        <v>13775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6716</v>
      </c>
      <c r="H29" s="1" t="s">
        <v>8335</v>
      </c>
      <c r="I29" s="1" t="s">
        <v>9878</v>
      </c>
      <c r="J29" s="1"/>
      <c r="K29" s="1" t="s">
        <v>26168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13761</v>
      </c>
      <c r="S29" s="1" t="s">
        <v>27</v>
      </c>
      <c r="T29" s="1"/>
      <c r="U29" s="1"/>
      <c r="V29" s="1" t="s">
        <v>13775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13823</v>
      </c>
      <c r="F30" s="1" t="s">
        <v>14956</v>
      </c>
      <c r="G30" s="1" t="s">
        <v>16064</v>
      </c>
      <c r="H30" s="1" t="s">
        <v>17165</v>
      </c>
      <c r="I30" s="1" t="s">
        <v>9879</v>
      </c>
      <c r="J30" s="1"/>
      <c r="K30" s="1" t="s">
        <v>26168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13761</v>
      </c>
      <c r="S30" s="1" t="s">
        <v>28</v>
      </c>
      <c r="T30" s="1"/>
      <c r="U30" s="1"/>
      <c r="V30" s="1" t="s">
        <v>13775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23938</v>
      </c>
      <c r="F31" s="1" t="s">
        <v>24516</v>
      </c>
      <c r="G31" s="1" t="s">
        <v>25079</v>
      </c>
      <c r="H31" s="1" t="s">
        <v>24516</v>
      </c>
      <c r="I31" s="1" t="s">
        <v>9880</v>
      </c>
      <c r="J31" s="1"/>
      <c r="K31" s="1" t="s">
        <v>26168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13761</v>
      </c>
      <c r="S31" s="1" t="s">
        <v>29</v>
      </c>
      <c r="T31" s="1"/>
      <c r="U31" s="1"/>
      <c r="V31" s="1" t="s">
        <v>13775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13824</v>
      </c>
      <c r="F32" s="1" t="s">
        <v>14957</v>
      </c>
      <c r="G32" s="1" t="s">
        <v>16065</v>
      </c>
      <c r="H32" s="1" t="s">
        <v>17165</v>
      </c>
      <c r="I32" s="1" t="s">
        <v>9881</v>
      </c>
      <c r="J32" s="1"/>
      <c r="K32" s="1" t="s">
        <v>26168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13761</v>
      </c>
      <c r="S32" s="1" t="s">
        <v>30</v>
      </c>
      <c r="T32" s="1"/>
      <c r="U32" s="1"/>
      <c r="V32" s="1" t="s">
        <v>13775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20156</v>
      </c>
      <c r="F33" s="1" t="s">
        <v>20972</v>
      </c>
      <c r="G33" s="1" t="s">
        <v>21763</v>
      </c>
      <c r="H33" s="1" t="s">
        <v>22546</v>
      </c>
      <c r="I33" s="1" t="s">
        <v>9882</v>
      </c>
      <c r="J33" s="1"/>
      <c r="K33" s="1" t="s">
        <v>26168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13761</v>
      </c>
      <c r="S33" s="1" t="s">
        <v>31</v>
      </c>
      <c r="T33" s="1"/>
      <c r="U33" s="1"/>
      <c r="V33" s="1" t="s">
        <v>13775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6721</v>
      </c>
      <c r="H34" s="1" t="s">
        <v>5089</v>
      </c>
      <c r="I34" s="1" t="s">
        <v>9883</v>
      </c>
      <c r="J34" s="1"/>
      <c r="K34" s="1" t="s">
        <v>26168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13761</v>
      </c>
      <c r="S34" s="1" t="s">
        <v>32</v>
      </c>
      <c r="T34" s="1"/>
      <c r="U34" s="1"/>
      <c r="V34" s="1" t="s">
        <v>13775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23939</v>
      </c>
      <c r="F35" s="1" t="s">
        <v>24517</v>
      </c>
      <c r="G35" s="1" t="s">
        <v>25080</v>
      </c>
      <c r="H35" s="1" t="s">
        <v>25642</v>
      </c>
      <c r="I35" s="1" t="s">
        <v>9884</v>
      </c>
      <c r="J35" s="1"/>
      <c r="K35" s="1" t="s">
        <v>26168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13761</v>
      </c>
      <c r="S35" s="1" t="s">
        <v>33</v>
      </c>
      <c r="T35" s="1"/>
      <c r="U35" s="1"/>
      <c r="V35" s="1" t="s">
        <v>13775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23940</v>
      </c>
      <c r="F36" s="1" t="s">
        <v>24518</v>
      </c>
      <c r="G36" s="1" t="s">
        <v>25081</v>
      </c>
      <c r="H36" s="1" t="s">
        <v>25643</v>
      </c>
      <c r="I36" s="1" t="s">
        <v>9885</v>
      </c>
      <c r="J36" s="1"/>
      <c r="K36" s="1" t="s">
        <v>26168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13761</v>
      </c>
      <c r="S36" s="1" t="s">
        <v>34</v>
      </c>
      <c r="T36" s="1"/>
      <c r="U36" s="1"/>
      <c r="V36" s="1" t="s">
        <v>13775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13827</v>
      </c>
      <c r="F37" s="1" t="s">
        <v>14960</v>
      </c>
      <c r="G37" s="1" t="s">
        <v>16068</v>
      </c>
      <c r="H37" s="1" t="s">
        <v>17167</v>
      </c>
      <c r="I37" s="1" t="s">
        <v>9886</v>
      </c>
      <c r="J37" s="1"/>
      <c r="K37" s="1" t="s">
        <v>26168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13761</v>
      </c>
      <c r="S37" s="1" t="s">
        <v>35</v>
      </c>
      <c r="T37" s="1"/>
      <c r="U37" s="1"/>
      <c r="V37" s="1" t="s">
        <v>13775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20159</v>
      </c>
      <c r="F38" s="1" t="s">
        <v>20975</v>
      </c>
      <c r="G38" s="1" t="s">
        <v>21766</v>
      </c>
      <c r="H38" s="1" t="s">
        <v>22549</v>
      </c>
      <c r="I38" s="1" t="s">
        <v>9887</v>
      </c>
      <c r="J38" s="1"/>
      <c r="K38" s="1" t="s">
        <v>26168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13761</v>
      </c>
      <c r="S38" s="1" t="s">
        <v>36</v>
      </c>
      <c r="T38" s="1"/>
      <c r="U38" s="1"/>
      <c r="V38" s="1" t="s">
        <v>13775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23941</v>
      </c>
      <c r="F39" s="1" t="s">
        <v>24519</v>
      </c>
      <c r="G39" s="1" t="s">
        <v>25082</v>
      </c>
      <c r="H39" s="1" t="s">
        <v>25644</v>
      </c>
      <c r="I39" s="1" t="s">
        <v>9888</v>
      </c>
      <c r="J39" s="1"/>
      <c r="K39" s="1" t="s">
        <v>26168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13761</v>
      </c>
      <c r="S39" s="1" t="s">
        <v>37</v>
      </c>
      <c r="T39" s="1"/>
      <c r="U39" s="1"/>
      <c r="V39" s="1" t="s">
        <v>13775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23942</v>
      </c>
      <c r="F40" s="1" t="s">
        <v>24520</v>
      </c>
      <c r="G40" s="1" t="s">
        <v>25083</v>
      </c>
      <c r="H40" s="1" t="s">
        <v>25645</v>
      </c>
      <c r="I40" s="1" t="s">
        <v>9889</v>
      </c>
      <c r="J40" s="1"/>
      <c r="K40" s="1" t="s">
        <v>26168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13761</v>
      </c>
      <c r="S40" s="1" t="s">
        <v>38</v>
      </c>
      <c r="T40" s="1"/>
      <c r="U40" s="1"/>
      <c r="V40" s="1" t="s">
        <v>13775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6728</v>
      </c>
      <c r="H41" s="1" t="s">
        <v>8344</v>
      </c>
      <c r="I41" s="1" t="s">
        <v>9890</v>
      </c>
      <c r="J41" s="1"/>
      <c r="K41" s="1" t="s">
        <v>26168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13761</v>
      </c>
      <c r="S41" s="1" t="s">
        <v>39</v>
      </c>
      <c r="T41" s="1"/>
      <c r="U41" s="1"/>
      <c r="V41" s="1" t="s">
        <v>13775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6729</v>
      </c>
      <c r="H42" s="1" t="s">
        <v>8345</v>
      </c>
      <c r="I42" s="1" t="s">
        <v>9891</v>
      </c>
      <c r="J42" s="1"/>
      <c r="K42" s="1" t="s">
        <v>26168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13761</v>
      </c>
      <c r="S42" s="1" t="s">
        <v>40</v>
      </c>
      <c r="T42" s="1"/>
      <c r="U42" s="1"/>
      <c r="V42" s="1" t="s">
        <v>13775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23943</v>
      </c>
      <c r="F43" s="1" t="s">
        <v>24521</v>
      </c>
      <c r="G43" s="1" t="s">
        <v>25084</v>
      </c>
      <c r="H43" s="1" t="s">
        <v>25646</v>
      </c>
      <c r="I43" s="1" t="s">
        <v>9892</v>
      </c>
      <c r="J43" s="1"/>
      <c r="K43" s="1" t="s">
        <v>26168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13761</v>
      </c>
      <c r="S43" s="1" t="s">
        <v>41</v>
      </c>
      <c r="T43" s="1"/>
      <c r="U43" s="1"/>
      <c r="V43" s="1" t="s">
        <v>13775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20163</v>
      </c>
      <c r="F44" s="1" t="s">
        <v>20979</v>
      </c>
      <c r="G44" s="1" t="s">
        <v>21770</v>
      </c>
      <c r="H44" s="1" t="s">
        <v>22553</v>
      </c>
      <c r="I44" s="1" t="s">
        <v>9893</v>
      </c>
      <c r="J44" s="1"/>
      <c r="K44" s="1" t="s">
        <v>26168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13761</v>
      </c>
      <c r="S44" s="1" t="s">
        <v>42</v>
      </c>
      <c r="T44" s="1"/>
      <c r="U44" s="1"/>
      <c r="V44" s="1" t="s">
        <v>13775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6732</v>
      </c>
      <c r="H45" s="1" t="s">
        <v>8348</v>
      </c>
      <c r="I45" s="1" t="s">
        <v>9894</v>
      </c>
      <c r="J45" s="1"/>
      <c r="K45" s="1" t="s">
        <v>26168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13761</v>
      </c>
      <c r="S45" s="1" t="s">
        <v>43</v>
      </c>
      <c r="T45" s="1"/>
      <c r="U45" s="1"/>
      <c r="V45" s="1" t="s">
        <v>13775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23944</v>
      </c>
      <c r="F46" s="1" t="s">
        <v>24522</v>
      </c>
      <c r="G46" s="1" t="s">
        <v>25085</v>
      </c>
      <c r="H46" s="1" t="s">
        <v>25647</v>
      </c>
      <c r="I46" s="1" t="s">
        <v>9895</v>
      </c>
      <c r="J46" s="1"/>
      <c r="K46" s="1" t="s">
        <v>26168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13761</v>
      </c>
      <c r="S46" s="1" t="s">
        <v>44</v>
      </c>
      <c r="T46" s="1"/>
      <c r="U46" s="1"/>
      <c r="V46" s="1" t="s">
        <v>13775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23945</v>
      </c>
      <c r="F47" s="1" t="s">
        <v>24523</v>
      </c>
      <c r="G47" s="1" t="s">
        <v>25086</v>
      </c>
      <c r="H47" s="1" t="s">
        <v>25633</v>
      </c>
      <c r="I47" s="1" t="s">
        <v>9896</v>
      </c>
      <c r="J47" s="1"/>
      <c r="K47" s="1" t="s">
        <v>26168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13761</v>
      </c>
      <c r="S47" s="1" t="s">
        <v>45</v>
      </c>
      <c r="T47" s="1"/>
      <c r="U47" s="1"/>
      <c r="V47" s="1" t="s">
        <v>13775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23946</v>
      </c>
      <c r="F48" s="1" t="s">
        <v>24524</v>
      </c>
      <c r="G48" s="1" t="s">
        <v>25087</v>
      </c>
      <c r="H48" s="1" t="s">
        <v>25648</v>
      </c>
      <c r="I48" s="1" t="s">
        <v>9897</v>
      </c>
      <c r="J48" s="1"/>
      <c r="K48" s="1" t="s">
        <v>26168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13761</v>
      </c>
      <c r="S48" s="1" t="s">
        <v>46</v>
      </c>
      <c r="T48" s="1"/>
      <c r="U48" s="1"/>
      <c r="V48" s="1" t="s">
        <v>13775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23947</v>
      </c>
      <c r="F49" s="1" t="s">
        <v>24525</v>
      </c>
      <c r="G49" s="1" t="s">
        <v>25088</v>
      </c>
      <c r="H49" s="1" t="s">
        <v>25649</v>
      </c>
      <c r="I49" s="1" t="s">
        <v>9898</v>
      </c>
      <c r="J49" s="1"/>
      <c r="K49" s="1" t="s">
        <v>26168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13761</v>
      </c>
      <c r="S49" s="1" t="s">
        <v>47</v>
      </c>
      <c r="T49" s="1"/>
      <c r="U49" s="1"/>
      <c r="V49" s="1" t="s">
        <v>13775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13836</v>
      </c>
      <c r="F50" s="1" t="s">
        <v>14969</v>
      </c>
      <c r="G50" s="1" t="s">
        <v>16077</v>
      </c>
      <c r="H50" s="1" t="s">
        <v>17176</v>
      </c>
      <c r="I50" s="1" t="s">
        <v>9899</v>
      </c>
      <c r="J50" s="1"/>
      <c r="K50" s="1" t="s">
        <v>26168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13761</v>
      </c>
      <c r="S50" s="1" t="s">
        <v>48</v>
      </c>
      <c r="T50" s="1"/>
      <c r="U50" s="1"/>
      <c r="V50" s="1" t="s">
        <v>13775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13837</v>
      </c>
      <c r="F51" s="1" t="s">
        <v>14970</v>
      </c>
      <c r="G51" s="1" t="s">
        <v>16078</v>
      </c>
      <c r="H51" s="1" t="s">
        <v>17177</v>
      </c>
      <c r="I51" s="1" t="s">
        <v>9900</v>
      </c>
      <c r="J51" s="1"/>
      <c r="K51" s="1" t="s">
        <v>26168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13761</v>
      </c>
      <c r="S51" s="1" t="s">
        <v>49</v>
      </c>
      <c r="T51" s="1"/>
      <c r="U51" s="1"/>
      <c r="V51" s="1" t="s">
        <v>13775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23948</v>
      </c>
      <c r="F52" s="1" t="s">
        <v>24526</v>
      </c>
      <c r="G52" s="1" t="s">
        <v>25089</v>
      </c>
      <c r="H52" s="1" t="s">
        <v>24526</v>
      </c>
      <c r="I52" s="1" t="s">
        <v>9901</v>
      </c>
      <c r="J52" s="1"/>
      <c r="K52" s="1" t="s">
        <v>26168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13761</v>
      </c>
      <c r="S52" s="1" t="s">
        <v>50</v>
      </c>
      <c r="T52" s="1"/>
      <c r="U52" s="1"/>
      <c r="V52" s="1" t="s">
        <v>13775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13839</v>
      </c>
      <c r="F53" s="1" t="s">
        <v>14972</v>
      </c>
      <c r="G53" s="1" t="s">
        <v>16080</v>
      </c>
      <c r="H53" s="1" t="s">
        <v>17178</v>
      </c>
      <c r="I53" s="1" t="s">
        <v>9902</v>
      </c>
      <c r="J53" s="1"/>
      <c r="K53" s="1" t="s">
        <v>26168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13761</v>
      </c>
      <c r="S53" s="1" t="s">
        <v>51</v>
      </c>
      <c r="T53" s="1"/>
      <c r="U53" s="1"/>
      <c r="V53" s="1" t="s">
        <v>13775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20172</v>
      </c>
      <c r="F54" s="1" t="s">
        <v>20988</v>
      </c>
      <c r="G54" s="1" t="s">
        <v>21779</v>
      </c>
      <c r="H54" s="1" t="s">
        <v>22561</v>
      </c>
      <c r="I54" s="1" t="s">
        <v>9903</v>
      </c>
      <c r="J54" s="1"/>
      <c r="K54" s="1" t="s">
        <v>26168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13761</v>
      </c>
      <c r="S54" s="1" t="s">
        <v>52</v>
      </c>
      <c r="T54" s="1"/>
      <c r="U54" s="1"/>
      <c r="V54" s="1" t="s">
        <v>13775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6742</v>
      </c>
      <c r="H55" s="1" t="s">
        <v>8356</v>
      </c>
      <c r="I55" s="1" t="s">
        <v>9904</v>
      </c>
      <c r="J55" s="1"/>
      <c r="K55" s="1" t="s">
        <v>26168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13761</v>
      </c>
      <c r="S55" s="1" t="s">
        <v>53</v>
      </c>
      <c r="T55" s="1"/>
      <c r="U55" s="1"/>
      <c r="V55" s="1" t="s">
        <v>13775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23949</v>
      </c>
      <c r="F56" s="1" t="s">
        <v>24527</v>
      </c>
      <c r="G56" s="1" t="s">
        <v>25090</v>
      </c>
      <c r="H56" s="1" t="s">
        <v>25650</v>
      </c>
      <c r="I56" s="1" t="s">
        <v>9905</v>
      </c>
      <c r="J56" s="1"/>
      <c r="K56" s="1" t="s">
        <v>26168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13761</v>
      </c>
      <c r="S56" s="1" t="s">
        <v>54</v>
      </c>
      <c r="T56" s="1"/>
      <c r="U56" s="1"/>
      <c r="V56" s="1" t="s">
        <v>13775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13843</v>
      </c>
      <c r="F57" s="1" t="s">
        <v>14972</v>
      </c>
      <c r="G57" s="1" t="s">
        <v>13843</v>
      </c>
      <c r="H57" s="1" t="s">
        <v>17178</v>
      </c>
      <c r="I57" s="1" t="s">
        <v>9906</v>
      </c>
      <c r="J57" s="1"/>
      <c r="K57" s="1" t="s">
        <v>26168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13761</v>
      </c>
      <c r="S57" s="1" t="s">
        <v>55</v>
      </c>
      <c r="T57" s="1"/>
      <c r="U57" s="1"/>
      <c r="V57" s="1" t="s">
        <v>13775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20175</v>
      </c>
      <c r="F58" s="1" t="s">
        <v>20990</v>
      </c>
      <c r="G58" s="1" t="s">
        <v>21781</v>
      </c>
      <c r="H58" s="1" t="s">
        <v>21781</v>
      </c>
      <c r="I58" s="1" t="s">
        <v>9907</v>
      </c>
      <c r="J58" s="1"/>
      <c r="K58" s="1" t="s">
        <v>26168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13761</v>
      </c>
      <c r="S58" s="1" t="s">
        <v>56</v>
      </c>
      <c r="T58" s="1"/>
      <c r="U58" s="1"/>
      <c r="V58" s="1" t="s">
        <v>13775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23950</v>
      </c>
      <c r="F59" s="1" t="s">
        <v>24528</v>
      </c>
      <c r="G59" s="1" t="s">
        <v>25091</v>
      </c>
      <c r="H59" s="1" t="s">
        <v>25651</v>
      </c>
      <c r="I59" s="1" t="s">
        <v>9908</v>
      </c>
      <c r="J59" s="1"/>
      <c r="K59" s="1" t="s">
        <v>26168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13761</v>
      </c>
      <c r="S59" s="1" t="s">
        <v>57</v>
      </c>
      <c r="T59" s="1"/>
      <c r="U59" s="1"/>
      <c r="V59" s="1" t="s">
        <v>13775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13844</v>
      </c>
      <c r="F60" s="1" t="s">
        <v>14976</v>
      </c>
      <c r="G60" s="1" t="s">
        <v>16084</v>
      </c>
      <c r="H60" s="1" t="s">
        <v>17182</v>
      </c>
      <c r="I60" s="1" t="s">
        <v>9909</v>
      </c>
      <c r="J60" s="1"/>
      <c r="K60" s="1" t="s">
        <v>26168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13761</v>
      </c>
      <c r="S60" s="1" t="s">
        <v>58</v>
      </c>
      <c r="T60" s="1"/>
      <c r="U60" s="1"/>
      <c r="V60" s="1" t="s">
        <v>13775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6747</v>
      </c>
      <c r="H61" s="1" t="s">
        <v>8360</v>
      </c>
      <c r="I61" s="1" t="s">
        <v>9910</v>
      </c>
      <c r="J61" s="1"/>
      <c r="K61" s="1" t="s">
        <v>26168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13761</v>
      </c>
      <c r="S61" s="1" t="s">
        <v>59</v>
      </c>
      <c r="T61" s="1"/>
      <c r="U61" s="1"/>
      <c r="V61" s="1" t="s">
        <v>13775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23951</v>
      </c>
      <c r="F62" s="1" t="s">
        <v>24529</v>
      </c>
      <c r="G62" s="1" t="s">
        <v>25092</v>
      </c>
      <c r="H62" s="1" t="s">
        <v>25652</v>
      </c>
      <c r="I62" s="1" t="s">
        <v>9911</v>
      </c>
      <c r="J62" s="1"/>
      <c r="K62" s="1" t="s">
        <v>26168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13761</v>
      </c>
      <c r="S62" s="1" t="s">
        <v>60</v>
      </c>
      <c r="T62" s="1"/>
      <c r="U62" s="1"/>
      <c r="V62" s="1" t="s">
        <v>13775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23952</v>
      </c>
      <c r="F63" s="1" t="s">
        <v>23952</v>
      </c>
      <c r="G63" s="1" t="s">
        <v>25093</v>
      </c>
      <c r="H63" s="1" t="s">
        <v>25653</v>
      </c>
      <c r="I63" s="1" t="s">
        <v>9912</v>
      </c>
      <c r="J63" s="1"/>
      <c r="K63" s="1" t="s">
        <v>26168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13761</v>
      </c>
      <c r="S63" s="1" t="s">
        <v>61</v>
      </c>
      <c r="T63" s="1"/>
      <c r="U63" s="1"/>
      <c r="V63" s="1" t="s">
        <v>13775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6750</v>
      </c>
      <c r="H64" s="1" t="s">
        <v>8363</v>
      </c>
      <c r="I64" s="1" t="s">
        <v>9913</v>
      </c>
      <c r="J64" s="1"/>
      <c r="K64" s="1" t="s">
        <v>26168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13761</v>
      </c>
      <c r="S64" s="1" t="s">
        <v>62</v>
      </c>
      <c r="T64" s="1"/>
      <c r="U64" s="1"/>
      <c r="V64" s="1" t="s">
        <v>13775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23953</v>
      </c>
      <c r="F65" s="1" t="s">
        <v>24530</v>
      </c>
      <c r="G65" s="1" t="s">
        <v>25094</v>
      </c>
      <c r="H65" s="1" t="s">
        <v>25654</v>
      </c>
      <c r="I65" s="1" t="s">
        <v>9914</v>
      </c>
      <c r="J65" s="1"/>
      <c r="K65" s="1" t="s">
        <v>26168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13761</v>
      </c>
      <c r="S65" s="1" t="s">
        <v>63</v>
      </c>
      <c r="T65" s="1"/>
      <c r="U65" s="1"/>
      <c r="V65" s="1" t="s">
        <v>13775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20181</v>
      </c>
      <c r="F66" s="1" t="s">
        <v>20995</v>
      </c>
      <c r="G66" s="1" t="s">
        <v>21787</v>
      </c>
      <c r="H66" s="1" t="s">
        <v>22568</v>
      </c>
      <c r="I66" s="1" t="s">
        <v>9915</v>
      </c>
      <c r="J66" s="1"/>
      <c r="K66" s="1" t="s">
        <v>26168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13761</v>
      </c>
      <c r="S66" s="1" t="s">
        <v>64</v>
      </c>
      <c r="T66" s="1"/>
      <c r="U66" s="1"/>
      <c r="V66" s="1" t="s">
        <v>13775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23954</v>
      </c>
      <c r="F67" s="1" t="s">
        <v>24531</v>
      </c>
      <c r="G67" s="1" t="s">
        <v>25095</v>
      </c>
      <c r="H67" s="1" t="s">
        <v>25655</v>
      </c>
      <c r="I67" s="1" t="s">
        <v>9916</v>
      </c>
      <c r="J67" s="1"/>
      <c r="K67" s="1" t="s">
        <v>26168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26169</v>
      </c>
      <c r="Q67" s="1" t="s">
        <v>26228</v>
      </c>
      <c r="R67" s="1" t="s">
        <v>13761</v>
      </c>
      <c r="S67" s="1" t="s">
        <v>65</v>
      </c>
      <c r="T67" s="1" t="s">
        <v>27225</v>
      </c>
      <c r="U67" s="1"/>
      <c r="V67" s="1" t="s">
        <v>13775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13849</v>
      </c>
      <c r="F68" s="1" t="s">
        <v>14980</v>
      </c>
      <c r="G68" s="1" t="s">
        <v>16089</v>
      </c>
      <c r="H68" s="1" t="s">
        <v>17178</v>
      </c>
      <c r="I68" s="1" t="s">
        <v>9917</v>
      </c>
      <c r="J68" s="1"/>
      <c r="K68" s="1" t="s">
        <v>26168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26169</v>
      </c>
      <c r="Q68" s="1" t="s">
        <v>26229</v>
      </c>
      <c r="R68" s="1" t="s">
        <v>13761</v>
      </c>
      <c r="S68" s="1" t="s">
        <v>66</v>
      </c>
      <c r="T68" s="1"/>
      <c r="U68" s="1"/>
      <c r="V68" s="1" t="s">
        <v>13775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13850</v>
      </c>
      <c r="F69" s="1" t="s">
        <v>14981</v>
      </c>
      <c r="G69" s="1" t="s">
        <v>16090</v>
      </c>
      <c r="H69" s="1" t="s">
        <v>17186</v>
      </c>
      <c r="I69" s="1" t="s">
        <v>9918</v>
      </c>
      <c r="J69" s="1"/>
      <c r="K69" s="1" t="s">
        <v>26168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26169</v>
      </c>
      <c r="Q69" s="1" t="s">
        <v>26230</v>
      </c>
      <c r="R69" s="1" t="s">
        <v>13761</v>
      </c>
      <c r="S69" s="1" t="s">
        <v>67</v>
      </c>
      <c r="T69" s="1"/>
      <c r="U69" s="1"/>
      <c r="V69" s="1" t="s">
        <v>13775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6756</v>
      </c>
      <c r="H70" s="1" t="s">
        <v>8367</v>
      </c>
      <c r="I70" s="1" t="s">
        <v>9919</v>
      </c>
      <c r="J70" s="1"/>
      <c r="K70" s="1" t="s">
        <v>26168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26169</v>
      </c>
      <c r="Q70" s="1" t="s">
        <v>26231</v>
      </c>
      <c r="R70" s="1" t="s">
        <v>13761</v>
      </c>
      <c r="S70" s="1" t="s">
        <v>68</v>
      </c>
      <c r="T70" s="1"/>
      <c r="U70" s="1"/>
      <c r="V70" s="1" t="s">
        <v>13775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20184</v>
      </c>
      <c r="F71" s="1" t="s">
        <v>20998</v>
      </c>
      <c r="G71" s="1" t="s">
        <v>21790</v>
      </c>
      <c r="H71" s="1" t="s">
        <v>22570</v>
      </c>
      <c r="I71" s="1" t="s">
        <v>9920</v>
      </c>
      <c r="J71" s="1"/>
      <c r="K71" s="1" t="s">
        <v>26168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26169</v>
      </c>
      <c r="Q71" s="1" t="s">
        <v>26232</v>
      </c>
      <c r="R71" s="1" t="s">
        <v>13761</v>
      </c>
      <c r="S71" s="1" t="s">
        <v>69</v>
      </c>
      <c r="T71" s="1"/>
      <c r="U71" s="1"/>
      <c r="V71" s="1" t="s">
        <v>13775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20185</v>
      </c>
      <c r="F72" s="1" t="s">
        <v>20999</v>
      </c>
      <c r="G72" s="1" t="s">
        <v>21791</v>
      </c>
      <c r="H72" s="1" t="s">
        <v>22571</v>
      </c>
      <c r="I72" s="1" t="s">
        <v>9921</v>
      </c>
      <c r="J72" s="1"/>
      <c r="K72" s="1" t="s">
        <v>26168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26169</v>
      </c>
      <c r="Q72" s="1" t="s">
        <v>26233</v>
      </c>
      <c r="R72" s="1" t="s">
        <v>13761</v>
      </c>
      <c r="S72" s="1" t="s">
        <v>70</v>
      </c>
      <c r="T72" s="1"/>
      <c r="U72" s="1"/>
      <c r="V72" s="1" t="s">
        <v>13775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23955</v>
      </c>
      <c r="F73" s="1" t="s">
        <v>24532</v>
      </c>
      <c r="G73" s="1" t="s">
        <v>25096</v>
      </c>
      <c r="H73" s="1" t="s">
        <v>25656</v>
      </c>
      <c r="I73" s="1" t="s">
        <v>9922</v>
      </c>
      <c r="J73" s="1"/>
      <c r="K73" s="1" t="s">
        <v>26168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26169</v>
      </c>
      <c r="Q73" s="1" t="s">
        <v>26234</v>
      </c>
      <c r="R73" s="1" t="s">
        <v>13761</v>
      </c>
      <c r="S73" s="1" t="s">
        <v>71</v>
      </c>
      <c r="T73" s="1"/>
      <c r="U73" s="1"/>
      <c r="V73" s="1" t="s">
        <v>13775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23956</v>
      </c>
      <c r="F74" s="1" t="s">
        <v>24533</v>
      </c>
      <c r="G74" s="1" t="s">
        <v>25097</v>
      </c>
      <c r="H74" s="1" t="s">
        <v>25657</v>
      </c>
      <c r="I74" s="1" t="s">
        <v>9923</v>
      </c>
      <c r="J74" s="1"/>
      <c r="K74" s="1" t="s">
        <v>26168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26169</v>
      </c>
      <c r="Q74" s="1" t="s">
        <v>26235</v>
      </c>
      <c r="R74" s="1" t="s">
        <v>13761</v>
      </c>
      <c r="S74" s="1" t="s">
        <v>72</v>
      </c>
      <c r="T74" s="1"/>
      <c r="U74" s="1"/>
      <c r="V74" s="1" t="s">
        <v>13775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6761</v>
      </c>
      <c r="H75" s="1" t="s">
        <v>8372</v>
      </c>
      <c r="I75" s="1" t="s">
        <v>9924</v>
      </c>
      <c r="J75" s="1"/>
      <c r="K75" s="1" t="s">
        <v>26168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26169</v>
      </c>
      <c r="Q75" s="1" t="s">
        <v>26236</v>
      </c>
      <c r="R75" s="1" t="s">
        <v>13761</v>
      </c>
      <c r="S75" s="1" t="s">
        <v>73</v>
      </c>
      <c r="T75" s="1"/>
      <c r="U75" s="1"/>
      <c r="V75" s="1" t="s">
        <v>13775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20188</v>
      </c>
      <c r="F76" s="1" t="s">
        <v>21002</v>
      </c>
      <c r="G76" s="1" t="s">
        <v>20188</v>
      </c>
      <c r="H76" s="1" t="s">
        <v>22574</v>
      </c>
      <c r="I76" s="1" t="s">
        <v>9925</v>
      </c>
      <c r="J76" s="1"/>
      <c r="K76" s="1" t="s">
        <v>26168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26169</v>
      </c>
      <c r="Q76" s="1" t="s">
        <v>26237</v>
      </c>
      <c r="R76" s="1" t="s">
        <v>13761</v>
      </c>
      <c r="S76" s="1" t="s">
        <v>74</v>
      </c>
      <c r="T76" s="1"/>
      <c r="U76" s="1"/>
      <c r="V76" s="1" t="s">
        <v>13775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23957</v>
      </c>
      <c r="F77" s="1" t="s">
        <v>24534</v>
      </c>
      <c r="G77" s="1" t="s">
        <v>25098</v>
      </c>
      <c r="H77" s="1" t="s">
        <v>25658</v>
      </c>
      <c r="I77" s="1" t="s">
        <v>9926</v>
      </c>
      <c r="J77" s="1"/>
      <c r="K77" s="1" t="s">
        <v>26168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26169</v>
      </c>
      <c r="Q77" s="1" t="s">
        <v>26238</v>
      </c>
      <c r="R77" s="1" t="s">
        <v>13761</v>
      </c>
      <c r="S77" s="1" t="s">
        <v>75</v>
      </c>
      <c r="T77" s="1"/>
      <c r="U77" s="1"/>
      <c r="V77" s="1" t="s">
        <v>13775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20189</v>
      </c>
      <c r="F78" s="1" t="s">
        <v>21003</v>
      </c>
      <c r="G78" s="1" t="s">
        <v>21794</v>
      </c>
      <c r="H78" s="1" t="s">
        <v>22571</v>
      </c>
      <c r="I78" s="1" t="s">
        <v>9927</v>
      </c>
      <c r="J78" s="1"/>
      <c r="K78" s="1" t="s">
        <v>26168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26169</v>
      </c>
      <c r="Q78" s="1" t="s">
        <v>26233</v>
      </c>
      <c r="R78" s="1" t="s">
        <v>13761</v>
      </c>
      <c r="S78" s="1" t="s">
        <v>76</v>
      </c>
      <c r="T78" s="1"/>
      <c r="U78" s="1"/>
      <c r="V78" s="1" t="s">
        <v>13775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23958</v>
      </c>
      <c r="F79" s="1" t="s">
        <v>24535</v>
      </c>
      <c r="G79" s="1" t="s">
        <v>25099</v>
      </c>
      <c r="H79" s="1" t="s">
        <v>25659</v>
      </c>
      <c r="I79" s="1" t="s">
        <v>9928</v>
      </c>
      <c r="J79" s="1"/>
      <c r="K79" s="1" t="s">
        <v>26168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26169</v>
      </c>
      <c r="Q79" s="1" t="s">
        <v>26239</v>
      </c>
      <c r="R79" s="1" t="s">
        <v>13761</v>
      </c>
      <c r="S79" s="1" t="s">
        <v>77</v>
      </c>
      <c r="T79" s="1"/>
      <c r="U79" s="1"/>
      <c r="V79" s="1" t="s">
        <v>13775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23959</v>
      </c>
      <c r="F80" s="1" t="s">
        <v>24536</v>
      </c>
      <c r="G80" s="1" t="s">
        <v>25100</v>
      </c>
      <c r="H80" s="1" t="s">
        <v>25660</v>
      </c>
      <c r="I80" s="1" t="s">
        <v>9929</v>
      </c>
      <c r="J80" s="1"/>
      <c r="K80" s="1" t="s">
        <v>26168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26169</v>
      </c>
      <c r="Q80" s="1" t="s">
        <v>26240</v>
      </c>
      <c r="R80" s="1" t="s">
        <v>13761</v>
      </c>
      <c r="S80" s="1" t="s">
        <v>78</v>
      </c>
      <c r="T80" s="1"/>
      <c r="U80" s="1"/>
      <c r="V80" s="1" t="s">
        <v>13775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13860</v>
      </c>
      <c r="F81" s="1" t="s">
        <v>14991</v>
      </c>
      <c r="G81" s="1" t="s">
        <v>16100</v>
      </c>
      <c r="H81" s="1" t="s">
        <v>17195</v>
      </c>
      <c r="I81" s="1" t="s">
        <v>9930</v>
      </c>
      <c r="J81" s="1"/>
      <c r="K81" s="1" t="s">
        <v>26168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26169</v>
      </c>
      <c r="Q81" s="1" t="s">
        <v>26241</v>
      </c>
      <c r="R81" s="1" t="s">
        <v>13761</v>
      </c>
      <c r="S81" s="1" t="s">
        <v>79</v>
      </c>
      <c r="T81" s="1"/>
      <c r="U81" s="1"/>
      <c r="V81" s="1" t="s">
        <v>13775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20192</v>
      </c>
      <c r="F82" s="1" t="s">
        <v>21006</v>
      </c>
      <c r="G82" s="1" t="s">
        <v>21797</v>
      </c>
      <c r="H82" s="1" t="s">
        <v>21006</v>
      </c>
      <c r="I82" s="1" t="s">
        <v>9931</v>
      </c>
      <c r="J82" s="1"/>
      <c r="K82" s="1" t="s">
        <v>26168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26169</v>
      </c>
      <c r="Q82" s="1" t="s">
        <v>26242</v>
      </c>
      <c r="R82" s="1" t="s">
        <v>13761</v>
      </c>
      <c r="S82" s="1" t="s">
        <v>80</v>
      </c>
      <c r="T82" s="1"/>
      <c r="U82" s="1"/>
      <c r="V82" s="1" t="s">
        <v>13775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6768</v>
      </c>
      <c r="H83" s="1" t="s">
        <v>8378</v>
      </c>
      <c r="I83" s="1" t="s">
        <v>9932</v>
      </c>
      <c r="J83" s="1"/>
      <c r="K83" s="1" t="s">
        <v>26168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26169</v>
      </c>
      <c r="Q83" s="1" t="s">
        <v>26243</v>
      </c>
      <c r="R83" s="1" t="s">
        <v>13761</v>
      </c>
      <c r="S83" s="1" t="s">
        <v>81</v>
      </c>
      <c r="T83" s="1"/>
      <c r="U83" s="1"/>
      <c r="V83" s="1" t="s">
        <v>13775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6769</v>
      </c>
      <c r="H84" s="1" t="s">
        <v>8379</v>
      </c>
      <c r="I84" s="1" t="s">
        <v>9933</v>
      </c>
      <c r="J84" s="1"/>
      <c r="K84" s="1" t="s">
        <v>26168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26169</v>
      </c>
      <c r="Q84" s="1" t="s">
        <v>26244</v>
      </c>
      <c r="R84" s="1" t="s">
        <v>13761</v>
      </c>
      <c r="S84" s="1" t="s">
        <v>82</v>
      </c>
      <c r="T84" s="1"/>
      <c r="U84" s="1"/>
      <c r="V84" s="1" t="s">
        <v>13775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23960</v>
      </c>
      <c r="F85" s="1" t="s">
        <v>24537</v>
      </c>
      <c r="G85" s="1" t="s">
        <v>25101</v>
      </c>
      <c r="H85" s="1" t="s">
        <v>25661</v>
      </c>
      <c r="I85" s="1" t="s">
        <v>9934</v>
      </c>
      <c r="J85" s="1"/>
      <c r="K85" s="1" t="s">
        <v>26168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26170</v>
      </c>
      <c r="Q85" s="1" t="s">
        <v>26170</v>
      </c>
      <c r="R85" s="1" t="s">
        <v>13761</v>
      </c>
      <c r="S85" s="1" t="s">
        <v>83</v>
      </c>
      <c r="T85" s="1"/>
      <c r="U85" s="1" t="s">
        <v>27254</v>
      </c>
      <c r="V85" s="1" t="s">
        <v>13775</v>
      </c>
      <c r="W85" s="1" t="s">
        <v>83</v>
      </c>
      <c r="X85" s="1"/>
      <c r="Y85" t="s">
        <v>27292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23961</v>
      </c>
      <c r="F86" s="1" t="s">
        <v>23961</v>
      </c>
      <c r="G86" s="1" t="s">
        <v>25102</v>
      </c>
      <c r="H86" s="1" t="s">
        <v>25662</v>
      </c>
      <c r="I86" s="1" t="s">
        <v>9935</v>
      </c>
      <c r="J86" s="1"/>
      <c r="K86" s="1" t="s">
        <v>26168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26170</v>
      </c>
      <c r="Q86" s="1" t="s">
        <v>26170</v>
      </c>
      <c r="R86" s="1" t="s">
        <v>13761</v>
      </c>
      <c r="S86" s="1" t="s">
        <v>84</v>
      </c>
      <c r="T86" s="1"/>
      <c r="U86" s="1"/>
      <c r="V86" s="1" t="s">
        <v>13775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13864</v>
      </c>
      <c r="F87" s="1" t="s">
        <v>14995</v>
      </c>
      <c r="G87" s="1" t="s">
        <v>16104</v>
      </c>
      <c r="H87" s="1" t="s">
        <v>17198</v>
      </c>
      <c r="I87" s="1" t="s">
        <v>9936</v>
      </c>
      <c r="J87" s="1"/>
      <c r="K87" s="1" t="s">
        <v>26168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26170</v>
      </c>
      <c r="Q87" s="1" t="s">
        <v>26170</v>
      </c>
      <c r="R87" s="1" t="s">
        <v>13761</v>
      </c>
      <c r="S87" s="1" t="s">
        <v>85</v>
      </c>
      <c r="T87" s="1"/>
      <c r="U87" s="1"/>
      <c r="V87" s="1" t="s">
        <v>13775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23962</v>
      </c>
      <c r="F88" s="1" t="s">
        <v>24538</v>
      </c>
      <c r="G88" s="1" t="s">
        <v>25103</v>
      </c>
      <c r="H88" s="1" t="s">
        <v>25662</v>
      </c>
      <c r="I88" s="1" t="s">
        <v>9937</v>
      </c>
      <c r="J88" s="1"/>
      <c r="K88" s="1" t="s">
        <v>26168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26170</v>
      </c>
      <c r="Q88" s="1" t="s">
        <v>26170</v>
      </c>
      <c r="R88" s="1" t="s">
        <v>13761</v>
      </c>
      <c r="S88" s="1" t="s">
        <v>86</v>
      </c>
      <c r="T88" s="1"/>
      <c r="U88" s="1"/>
      <c r="V88" s="1" t="s">
        <v>13775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13865</v>
      </c>
      <c r="F89" s="1" t="s">
        <v>14996</v>
      </c>
      <c r="G89" s="1" t="s">
        <v>16105</v>
      </c>
      <c r="H89" s="1" t="s">
        <v>17199</v>
      </c>
      <c r="I89" s="1" t="s">
        <v>9938</v>
      </c>
      <c r="J89" s="1"/>
      <c r="K89" s="1" t="s">
        <v>26168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26170</v>
      </c>
      <c r="Q89" s="1" t="s">
        <v>26170</v>
      </c>
      <c r="R89" s="1" t="s">
        <v>13761</v>
      </c>
      <c r="S89" s="1" t="s">
        <v>87</v>
      </c>
      <c r="T89" s="1"/>
      <c r="U89" s="1"/>
      <c r="V89" s="1" t="s">
        <v>13775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20197</v>
      </c>
      <c r="F90" s="1" t="s">
        <v>21010</v>
      </c>
      <c r="G90" s="1" t="s">
        <v>21802</v>
      </c>
      <c r="H90" s="1" t="s">
        <v>22580</v>
      </c>
      <c r="I90" s="1" t="s">
        <v>9939</v>
      </c>
      <c r="J90" s="1"/>
      <c r="K90" s="1" t="s">
        <v>26168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26170</v>
      </c>
      <c r="Q90" s="1" t="s">
        <v>26170</v>
      </c>
      <c r="R90" s="1" t="s">
        <v>13761</v>
      </c>
      <c r="S90" s="1" t="s">
        <v>88</v>
      </c>
      <c r="T90" s="1"/>
      <c r="U90" s="1"/>
      <c r="V90" s="1" t="s">
        <v>13775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20198</v>
      </c>
      <c r="F91" s="1" t="s">
        <v>21011</v>
      </c>
      <c r="G91" s="1" t="s">
        <v>21803</v>
      </c>
      <c r="H91" s="1" t="s">
        <v>22561</v>
      </c>
      <c r="I91" s="1" t="s">
        <v>9940</v>
      </c>
      <c r="J91" s="1"/>
      <c r="K91" s="1" t="s">
        <v>26168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26171</v>
      </c>
      <c r="Q91" s="1" t="s">
        <v>26245</v>
      </c>
      <c r="R91" s="1" t="s">
        <v>13761</v>
      </c>
      <c r="S91" s="1" t="s">
        <v>89</v>
      </c>
      <c r="T91" s="1" t="s">
        <v>27226</v>
      </c>
      <c r="U91" s="1"/>
      <c r="V91" s="1" t="s">
        <v>13775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23963</v>
      </c>
      <c r="F92" s="1" t="s">
        <v>24539</v>
      </c>
      <c r="G92" s="1" t="s">
        <v>25104</v>
      </c>
      <c r="H92" s="1" t="s">
        <v>25663</v>
      </c>
      <c r="I92" s="1" t="s">
        <v>9941</v>
      </c>
      <c r="J92" s="1"/>
      <c r="K92" s="1" t="s">
        <v>26168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26171</v>
      </c>
      <c r="Q92" s="1" t="s">
        <v>26246</v>
      </c>
      <c r="R92" s="1" t="s">
        <v>13761</v>
      </c>
      <c r="S92" s="1" t="s">
        <v>90</v>
      </c>
      <c r="T92" s="1"/>
      <c r="U92" s="1"/>
      <c r="V92" s="1" t="s">
        <v>13775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23964</v>
      </c>
      <c r="F93" s="1" t="s">
        <v>24540</v>
      </c>
      <c r="G93" s="1" t="s">
        <v>25105</v>
      </c>
      <c r="H93" s="1" t="s">
        <v>25664</v>
      </c>
      <c r="I93" s="1" t="s">
        <v>9942</v>
      </c>
      <c r="J93" s="1"/>
      <c r="K93" s="1" t="s">
        <v>26168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26171</v>
      </c>
      <c r="Q93" s="1" t="s">
        <v>26247</v>
      </c>
      <c r="R93" s="1" t="s">
        <v>13761</v>
      </c>
      <c r="S93" s="1" t="s">
        <v>91</v>
      </c>
      <c r="T93" s="1"/>
      <c r="U93" s="1"/>
      <c r="V93" s="1" t="s">
        <v>13775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23965</v>
      </c>
      <c r="F94" s="1" t="s">
        <v>24541</v>
      </c>
      <c r="G94" s="1" t="s">
        <v>25106</v>
      </c>
      <c r="H94" s="1" t="s">
        <v>25665</v>
      </c>
      <c r="I94" s="1" t="s">
        <v>9943</v>
      </c>
      <c r="J94" s="1"/>
      <c r="K94" s="1" t="s">
        <v>26168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26171</v>
      </c>
      <c r="Q94" s="1" t="s">
        <v>26248</v>
      </c>
      <c r="R94" s="1" t="s">
        <v>13761</v>
      </c>
      <c r="S94" s="1" t="s">
        <v>92</v>
      </c>
      <c r="T94" s="1"/>
      <c r="U94" s="1"/>
      <c r="V94" s="1" t="s">
        <v>13775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3480</v>
      </c>
      <c r="H95" s="1" t="s">
        <v>8388</v>
      </c>
      <c r="I95" s="1" t="s">
        <v>9944</v>
      </c>
      <c r="J95" s="1"/>
      <c r="K95" s="1" t="s">
        <v>26168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26171</v>
      </c>
      <c r="Q95" s="1" t="s">
        <v>26249</v>
      </c>
      <c r="R95" s="1" t="s">
        <v>13761</v>
      </c>
      <c r="S95" s="1" t="s">
        <v>93</v>
      </c>
      <c r="T95" s="1"/>
      <c r="U95" s="1"/>
      <c r="V95" s="1" t="s">
        <v>13775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6780</v>
      </c>
      <c r="H96" s="1" t="s">
        <v>8389</v>
      </c>
      <c r="I96" s="1" t="s">
        <v>9945</v>
      </c>
      <c r="J96" s="1"/>
      <c r="K96" s="1" t="s">
        <v>26168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26171</v>
      </c>
      <c r="Q96" s="1" t="s">
        <v>26250</v>
      </c>
      <c r="R96" s="1" t="s">
        <v>13761</v>
      </c>
      <c r="S96" s="1" t="s">
        <v>94</v>
      </c>
      <c r="T96" s="1"/>
      <c r="U96" s="1"/>
      <c r="V96" s="1" t="s">
        <v>13775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20203</v>
      </c>
      <c r="F97" s="1" t="s">
        <v>20203</v>
      </c>
      <c r="G97" s="1" t="s">
        <v>21807</v>
      </c>
      <c r="H97" s="1" t="s">
        <v>22585</v>
      </c>
      <c r="I97" s="1" t="s">
        <v>9946</v>
      </c>
      <c r="J97" s="1"/>
      <c r="K97" s="1" t="s">
        <v>26168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26171</v>
      </c>
      <c r="Q97" s="1" t="s">
        <v>26251</v>
      </c>
      <c r="R97" s="1" t="s">
        <v>13761</v>
      </c>
      <c r="S97" s="1" t="s">
        <v>95</v>
      </c>
      <c r="T97" s="1"/>
      <c r="U97" s="1"/>
      <c r="V97" s="1" t="s">
        <v>13775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20204</v>
      </c>
      <c r="F98" s="1" t="s">
        <v>21016</v>
      </c>
      <c r="G98" s="1" t="s">
        <v>21808</v>
      </c>
      <c r="H98" s="1" t="s">
        <v>22586</v>
      </c>
      <c r="I98" s="1" t="s">
        <v>9947</v>
      </c>
      <c r="J98" s="1"/>
      <c r="K98" s="1" t="s">
        <v>26168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26171</v>
      </c>
      <c r="Q98" s="1" t="s">
        <v>26252</v>
      </c>
      <c r="R98" s="1" t="s">
        <v>13761</v>
      </c>
      <c r="S98" s="1" t="s">
        <v>96</v>
      </c>
      <c r="T98" s="1"/>
      <c r="U98" s="1"/>
      <c r="V98" s="1" t="s">
        <v>13775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6783</v>
      </c>
      <c r="H99" s="1" t="s">
        <v>8392</v>
      </c>
      <c r="I99" s="1" t="s">
        <v>9948</v>
      </c>
      <c r="J99" s="1"/>
      <c r="K99" s="1" t="s">
        <v>26168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26171</v>
      </c>
      <c r="Q99" s="1" t="s">
        <v>26253</v>
      </c>
      <c r="R99" s="1" t="s">
        <v>13761</v>
      </c>
      <c r="S99" s="1" t="s">
        <v>97</v>
      </c>
      <c r="T99" s="1"/>
      <c r="U99" s="1"/>
      <c r="V99" s="1" t="s">
        <v>13775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23966</v>
      </c>
      <c r="F100" s="1" t="s">
        <v>24542</v>
      </c>
      <c r="G100" s="1" t="s">
        <v>25107</v>
      </c>
      <c r="H100" s="1" t="s">
        <v>25666</v>
      </c>
      <c r="I100" s="1" t="s">
        <v>9949</v>
      </c>
      <c r="J100" s="1"/>
      <c r="K100" s="1" t="s">
        <v>26168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26171</v>
      </c>
      <c r="Q100" s="1" t="s">
        <v>26254</v>
      </c>
      <c r="R100" s="1" t="s">
        <v>13761</v>
      </c>
      <c r="S100" s="1" t="s">
        <v>98</v>
      </c>
      <c r="T100" s="1"/>
      <c r="U100" s="1"/>
      <c r="V100" s="1" t="s">
        <v>13775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13874</v>
      </c>
      <c r="F101" s="1" t="s">
        <v>15004</v>
      </c>
      <c r="G101" s="1" t="s">
        <v>16113</v>
      </c>
      <c r="H101" s="1" t="s">
        <v>17207</v>
      </c>
      <c r="I101" s="1" t="s">
        <v>9950</v>
      </c>
      <c r="J101" s="1"/>
      <c r="K101" s="1" t="s">
        <v>26168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26171</v>
      </c>
      <c r="Q101" s="1" t="s">
        <v>26255</v>
      </c>
      <c r="R101" s="1" t="s">
        <v>13761</v>
      </c>
      <c r="S101" s="1" t="s">
        <v>99</v>
      </c>
      <c r="T101" s="1"/>
      <c r="U101" s="1"/>
      <c r="V101" s="1" t="s">
        <v>13775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6786</v>
      </c>
      <c r="H102" s="1" t="s">
        <v>8395</v>
      </c>
      <c r="I102" s="1" t="s">
        <v>9951</v>
      </c>
      <c r="J102" s="1"/>
      <c r="K102" s="1" t="s">
        <v>26168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26171</v>
      </c>
      <c r="Q102" s="1" t="s">
        <v>26256</v>
      </c>
      <c r="R102" s="1" t="s">
        <v>13761</v>
      </c>
      <c r="S102" s="1" t="s">
        <v>100</v>
      </c>
      <c r="T102" s="1"/>
      <c r="U102" s="1"/>
      <c r="V102" s="1" t="s">
        <v>13775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13876</v>
      </c>
      <c r="F103" s="1" t="s">
        <v>15006</v>
      </c>
      <c r="G103" s="1" t="s">
        <v>16115</v>
      </c>
      <c r="H103" s="1" t="s">
        <v>17178</v>
      </c>
      <c r="I103" s="1" t="s">
        <v>9952</v>
      </c>
      <c r="J103" s="1"/>
      <c r="K103" s="1" t="s">
        <v>26168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26171</v>
      </c>
      <c r="Q103" s="1" t="s">
        <v>26257</v>
      </c>
      <c r="R103" s="1" t="s">
        <v>13761</v>
      </c>
      <c r="S103" s="1" t="s">
        <v>101</v>
      </c>
      <c r="T103" s="1"/>
      <c r="U103" s="1"/>
      <c r="V103" s="1" t="s">
        <v>13775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23967</v>
      </c>
      <c r="F104" s="1" t="s">
        <v>24543</v>
      </c>
      <c r="G104" s="1" t="s">
        <v>25108</v>
      </c>
      <c r="H104" s="1" t="s">
        <v>25667</v>
      </c>
      <c r="I104" s="1" t="s">
        <v>9953</v>
      </c>
      <c r="J104" s="1"/>
      <c r="K104" s="1" t="s">
        <v>26168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26171</v>
      </c>
      <c r="Q104" s="1" t="s">
        <v>26258</v>
      </c>
      <c r="R104" s="1" t="s">
        <v>13761</v>
      </c>
      <c r="S104" s="1" t="s">
        <v>102</v>
      </c>
      <c r="T104" s="1"/>
      <c r="U104" s="1"/>
      <c r="V104" s="1" t="s">
        <v>13775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23968</v>
      </c>
      <c r="F105" s="1" t="s">
        <v>24544</v>
      </c>
      <c r="G105" s="1" t="s">
        <v>25109</v>
      </c>
      <c r="H105" s="1" t="s">
        <v>25667</v>
      </c>
      <c r="I105" s="1" t="s">
        <v>9954</v>
      </c>
      <c r="J105" s="1"/>
      <c r="K105" s="1" t="s">
        <v>26168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26171</v>
      </c>
      <c r="Q105" s="1" t="s">
        <v>26258</v>
      </c>
      <c r="R105" s="1" t="s">
        <v>13761</v>
      </c>
      <c r="S105" s="1" t="s">
        <v>103</v>
      </c>
      <c r="T105" s="1"/>
      <c r="U105" s="1"/>
      <c r="V105" s="1" t="s">
        <v>13775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6790</v>
      </c>
      <c r="H106" s="1" t="s">
        <v>8397</v>
      </c>
      <c r="I106" s="1" t="s">
        <v>9955</v>
      </c>
      <c r="J106" s="1"/>
      <c r="K106" s="1" t="s">
        <v>26168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26171</v>
      </c>
      <c r="Q106" s="1" t="s">
        <v>26259</v>
      </c>
      <c r="R106" s="1" t="s">
        <v>13761</v>
      </c>
      <c r="S106" s="1" t="s">
        <v>104</v>
      </c>
      <c r="T106" s="1"/>
      <c r="U106" s="1"/>
      <c r="V106" s="1" t="s">
        <v>13775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13880</v>
      </c>
      <c r="F107" s="1" t="s">
        <v>15010</v>
      </c>
      <c r="G107" s="1" t="s">
        <v>16119</v>
      </c>
      <c r="H107" s="1" t="s">
        <v>17198</v>
      </c>
      <c r="I107" s="1" t="s">
        <v>9956</v>
      </c>
      <c r="J107" s="1"/>
      <c r="K107" s="1" t="s">
        <v>26168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26171</v>
      </c>
      <c r="Q107" s="1" t="s">
        <v>26260</v>
      </c>
      <c r="R107" s="1" t="s">
        <v>13761</v>
      </c>
      <c r="S107" s="1" t="s">
        <v>105</v>
      </c>
      <c r="T107" s="1"/>
      <c r="U107" s="1"/>
      <c r="V107" s="1" t="s">
        <v>13775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23969</v>
      </c>
      <c r="F108" s="1" t="s">
        <v>24545</v>
      </c>
      <c r="G108" s="1" t="s">
        <v>25110</v>
      </c>
      <c r="H108" s="1" t="s">
        <v>25668</v>
      </c>
      <c r="I108" s="1" t="s">
        <v>9957</v>
      </c>
      <c r="J108" s="1"/>
      <c r="K108" s="1" t="s">
        <v>26168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26172</v>
      </c>
      <c r="Q108" s="1" t="s">
        <v>26172</v>
      </c>
      <c r="R108" s="1" t="s">
        <v>13761</v>
      </c>
      <c r="S108" s="1" t="s">
        <v>106</v>
      </c>
      <c r="T108" s="1"/>
      <c r="U108" s="1" t="s">
        <v>27255</v>
      </c>
      <c r="V108" s="1" t="s">
        <v>13775</v>
      </c>
      <c r="W108" s="1" t="s">
        <v>106</v>
      </c>
      <c r="X108" s="1"/>
      <c r="Y108" t="s">
        <v>27293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20211</v>
      </c>
      <c r="F109" s="1" t="s">
        <v>20211</v>
      </c>
      <c r="G109" s="1" t="s">
        <v>21815</v>
      </c>
      <c r="H109" s="1" t="s">
        <v>22590</v>
      </c>
      <c r="I109" s="1" t="s">
        <v>9958</v>
      </c>
      <c r="J109" s="1"/>
      <c r="K109" s="1" t="s">
        <v>26168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26172</v>
      </c>
      <c r="Q109" s="1" t="s">
        <v>26172</v>
      </c>
      <c r="R109" s="1" t="s">
        <v>13761</v>
      </c>
      <c r="S109" s="1" t="s">
        <v>107</v>
      </c>
      <c r="T109" s="1"/>
      <c r="U109" s="1"/>
      <c r="V109" s="1" t="s">
        <v>13775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23970</v>
      </c>
      <c r="F110" s="1" t="s">
        <v>24546</v>
      </c>
      <c r="G110" s="1" t="s">
        <v>25111</v>
      </c>
      <c r="H110" s="1" t="s">
        <v>25669</v>
      </c>
      <c r="I110" s="1" t="s">
        <v>9959</v>
      </c>
      <c r="J110" s="1"/>
      <c r="K110" s="1" t="s">
        <v>26168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26172</v>
      </c>
      <c r="Q110" s="1" t="s">
        <v>26172</v>
      </c>
      <c r="R110" s="1" t="s">
        <v>13761</v>
      </c>
      <c r="S110" s="1" t="s">
        <v>108</v>
      </c>
      <c r="T110" s="1"/>
      <c r="U110" s="1"/>
      <c r="V110" s="1" t="s">
        <v>13775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20213</v>
      </c>
      <c r="F111" s="1" t="s">
        <v>21024</v>
      </c>
      <c r="G111" s="1" t="s">
        <v>21817</v>
      </c>
      <c r="H111" s="1" t="s">
        <v>22592</v>
      </c>
      <c r="I111" s="1" t="s">
        <v>9960</v>
      </c>
      <c r="J111" s="1"/>
      <c r="K111" s="1" t="s">
        <v>26168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26172</v>
      </c>
      <c r="Q111" s="1" t="s">
        <v>26172</v>
      </c>
      <c r="R111" s="1" t="s">
        <v>13761</v>
      </c>
      <c r="S111" s="1" t="s">
        <v>109</v>
      </c>
      <c r="T111" s="1"/>
      <c r="U111" s="1"/>
      <c r="V111" s="1" t="s">
        <v>13775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23971</v>
      </c>
      <c r="F112" s="1" t="s">
        <v>24547</v>
      </c>
      <c r="G112" s="1" t="s">
        <v>23971</v>
      </c>
      <c r="H112" s="1" t="s">
        <v>25670</v>
      </c>
      <c r="I112" s="1" t="s">
        <v>9961</v>
      </c>
      <c r="J112" s="1"/>
      <c r="K112" s="1" t="s">
        <v>26168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26172</v>
      </c>
      <c r="Q112" s="1" t="s">
        <v>26172</v>
      </c>
      <c r="R112" s="1" t="s">
        <v>13761</v>
      </c>
      <c r="S112" s="1" t="s">
        <v>110</v>
      </c>
      <c r="T112" s="1"/>
      <c r="U112" s="1"/>
      <c r="V112" s="1" t="s">
        <v>13775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13885</v>
      </c>
      <c r="F113" s="1" t="s">
        <v>15014</v>
      </c>
      <c r="G113" s="1" t="s">
        <v>16124</v>
      </c>
      <c r="H113" s="1" t="s">
        <v>17215</v>
      </c>
      <c r="I113" s="1" t="s">
        <v>9962</v>
      </c>
      <c r="J113" s="1"/>
      <c r="K113" s="1" t="s">
        <v>26168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26172</v>
      </c>
      <c r="Q113" s="1" t="s">
        <v>26172</v>
      </c>
      <c r="R113" s="1" t="s">
        <v>13761</v>
      </c>
      <c r="S113" s="1" t="s">
        <v>111</v>
      </c>
      <c r="T113" s="1"/>
      <c r="U113" s="1"/>
      <c r="V113" s="1" t="s">
        <v>13775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23972</v>
      </c>
      <c r="F114" s="1" t="s">
        <v>24548</v>
      </c>
      <c r="G114" s="1" t="s">
        <v>25112</v>
      </c>
      <c r="H114" s="1" t="s">
        <v>25671</v>
      </c>
      <c r="I114" s="1" t="s">
        <v>9963</v>
      </c>
      <c r="J114" s="1"/>
      <c r="K114" s="1" t="s">
        <v>26168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26172</v>
      </c>
      <c r="Q114" s="1" t="s">
        <v>26172</v>
      </c>
      <c r="R114" s="1" t="s">
        <v>13761</v>
      </c>
      <c r="S114" s="1" t="s">
        <v>112</v>
      </c>
      <c r="T114" s="1"/>
      <c r="U114" s="1"/>
      <c r="V114" s="1" t="s">
        <v>13775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20216</v>
      </c>
      <c r="F115" s="1" t="s">
        <v>21027</v>
      </c>
      <c r="G115" s="1" t="s">
        <v>21819</v>
      </c>
      <c r="H115" s="1" t="s">
        <v>22595</v>
      </c>
      <c r="I115" s="1" t="s">
        <v>9964</v>
      </c>
      <c r="J115" s="1"/>
      <c r="K115" s="1" t="s">
        <v>26168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26172</v>
      </c>
      <c r="Q115" s="1" t="s">
        <v>26172</v>
      </c>
      <c r="R115" s="1" t="s">
        <v>13761</v>
      </c>
      <c r="S115" s="1" t="s">
        <v>113</v>
      </c>
      <c r="T115" s="1"/>
      <c r="U115" s="1"/>
      <c r="V115" s="1" t="s">
        <v>13775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20217</v>
      </c>
      <c r="F116" s="1" t="s">
        <v>21028</v>
      </c>
      <c r="G116" s="1" t="s">
        <v>21820</v>
      </c>
      <c r="H116" s="1" t="s">
        <v>22596</v>
      </c>
      <c r="I116" s="1" t="s">
        <v>9965</v>
      </c>
      <c r="J116" s="1"/>
      <c r="K116" s="1" t="s">
        <v>26168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26172</v>
      </c>
      <c r="Q116" s="1" t="s">
        <v>26172</v>
      </c>
      <c r="R116" s="1" t="s">
        <v>13761</v>
      </c>
      <c r="S116" s="1" t="s">
        <v>114</v>
      </c>
      <c r="T116" s="1"/>
      <c r="U116" s="1"/>
      <c r="V116" s="1" t="s">
        <v>13775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6800</v>
      </c>
      <c r="H117" s="1" t="s">
        <v>8407</v>
      </c>
      <c r="I117" s="1" t="s">
        <v>9966</v>
      </c>
      <c r="J117" s="1"/>
      <c r="K117" s="1" t="s">
        <v>26168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26172</v>
      </c>
      <c r="Q117" s="1" t="s">
        <v>26172</v>
      </c>
      <c r="R117" s="1" t="s">
        <v>13761</v>
      </c>
      <c r="S117" s="1" t="s">
        <v>115</v>
      </c>
      <c r="T117" s="1"/>
      <c r="U117" s="1"/>
      <c r="V117" s="1" t="s">
        <v>13775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23973</v>
      </c>
      <c r="F118" s="1" t="s">
        <v>24549</v>
      </c>
      <c r="G118" s="1" t="s">
        <v>25113</v>
      </c>
      <c r="H118" s="1" t="s">
        <v>25672</v>
      </c>
      <c r="I118" s="1" t="s">
        <v>9967</v>
      </c>
      <c r="J118" s="1"/>
      <c r="K118" s="1" t="s">
        <v>26168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26172</v>
      </c>
      <c r="Q118" s="1" t="s">
        <v>26172</v>
      </c>
      <c r="R118" s="1" t="s">
        <v>13761</v>
      </c>
      <c r="S118" s="1" t="s">
        <v>116</v>
      </c>
      <c r="T118" s="1"/>
      <c r="U118" s="1"/>
      <c r="V118" s="1" t="s">
        <v>13775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23974</v>
      </c>
      <c r="F119" s="1" t="s">
        <v>24550</v>
      </c>
      <c r="G119" s="1" t="s">
        <v>25114</v>
      </c>
      <c r="H119" s="1" t="s">
        <v>25673</v>
      </c>
      <c r="I119" s="1" t="s">
        <v>9968</v>
      </c>
      <c r="J119" s="1"/>
      <c r="K119" s="1" t="s">
        <v>26168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26173</v>
      </c>
      <c r="Q119" s="1" t="s">
        <v>26261</v>
      </c>
      <c r="R119" s="1" t="s">
        <v>13761</v>
      </c>
      <c r="S119" s="1" t="s">
        <v>117</v>
      </c>
      <c r="T119" s="1" t="s">
        <v>27227</v>
      </c>
      <c r="U119" s="1"/>
      <c r="V119" s="1" t="s">
        <v>13775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6803</v>
      </c>
      <c r="H120" s="1" t="s">
        <v>8410</v>
      </c>
      <c r="I120" s="1" t="s">
        <v>9969</v>
      </c>
      <c r="J120" s="1"/>
      <c r="K120" s="1" t="s">
        <v>26168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26173</v>
      </c>
      <c r="Q120" s="1" t="s">
        <v>26262</v>
      </c>
      <c r="R120" s="1" t="s">
        <v>13761</v>
      </c>
      <c r="S120" s="1" t="s">
        <v>118</v>
      </c>
      <c r="T120" s="1"/>
      <c r="U120" s="1"/>
      <c r="V120" s="1" t="s">
        <v>13775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6804</v>
      </c>
      <c r="H121" s="1" t="s">
        <v>8411</v>
      </c>
      <c r="I121" s="1" t="s">
        <v>9970</v>
      </c>
      <c r="J121" s="1"/>
      <c r="K121" s="1" t="s">
        <v>26168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26173</v>
      </c>
      <c r="Q121" s="1" t="s">
        <v>26263</v>
      </c>
      <c r="R121" s="1" t="s">
        <v>13761</v>
      </c>
      <c r="S121" s="1" t="s">
        <v>119</v>
      </c>
      <c r="T121" s="1"/>
      <c r="U121" s="1"/>
      <c r="V121" s="1" t="s">
        <v>13775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20221</v>
      </c>
      <c r="F122" s="1" t="s">
        <v>21032</v>
      </c>
      <c r="G122" s="1" t="s">
        <v>21824</v>
      </c>
      <c r="H122" s="1" t="s">
        <v>22600</v>
      </c>
      <c r="I122" s="1" t="s">
        <v>9971</v>
      </c>
      <c r="J122" s="1"/>
      <c r="K122" s="1" t="s">
        <v>26168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26173</v>
      </c>
      <c r="Q122" s="1" t="s">
        <v>26264</v>
      </c>
      <c r="R122" s="1" t="s">
        <v>13761</v>
      </c>
      <c r="S122" s="1" t="s">
        <v>120</v>
      </c>
      <c r="T122" s="1"/>
      <c r="U122" s="1"/>
      <c r="V122" s="1" t="s">
        <v>13775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23975</v>
      </c>
      <c r="F123" s="1" t="s">
        <v>24551</v>
      </c>
      <c r="G123" s="1" t="s">
        <v>25115</v>
      </c>
      <c r="H123" s="1" t="s">
        <v>25674</v>
      </c>
      <c r="I123" s="1" t="s">
        <v>9972</v>
      </c>
      <c r="J123" s="1"/>
      <c r="K123" s="1" t="s">
        <v>26168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26173</v>
      </c>
      <c r="Q123" s="1" t="s">
        <v>26265</v>
      </c>
      <c r="R123" s="1" t="s">
        <v>13761</v>
      </c>
      <c r="S123" s="1" t="s">
        <v>121</v>
      </c>
      <c r="T123" s="1"/>
      <c r="U123" s="1"/>
      <c r="V123" s="1" t="s">
        <v>13775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23976</v>
      </c>
      <c r="F124" s="1" t="s">
        <v>24552</v>
      </c>
      <c r="G124" s="1" t="s">
        <v>25116</v>
      </c>
      <c r="H124" s="1" t="s">
        <v>25675</v>
      </c>
      <c r="I124" s="1" t="s">
        <v>9973</v>
      </c>
      <c r="J124" s="1"/>
      <c r="K124" s="1" t="s">
        <v>26168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26173</v>
      </c>
      <c r="Q124" s="1" t="s">
        <v>26266</v>
      </c>
      <c r="R124" s="1" t="s">
        <v>13761</v>
      </c>
      <c r="S124" s="1" t="s">
        <v>122</v>
      </c>
      <c r="T124" s="1"/>
      <c r="U124" s="1"/>
      <c r="V124" s="1" t="s">
        <v>13775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13894</v>
      </c>
      <c r="F125" s="1" t="s">
        <v>15022</v>
      </c>
      <c r="G125" s="1" t="s">
        <v>16133</v>
      </c>
      <c r="H125" s="1" t="s">
        <v>17224</v>
      </c>
      <c r="I125" s="1" t="s">
        <v>9974</v>
      </c>
      <c r="J125" s="1"/>
      <c r="K125" s="1" t="s">
        <v>26168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26173</v>
      </c>
      <c r="Q125" s="1" t="s">
        <v>26267</v>
      </c>
      <c r="R125" s="1" t="s">
        <v>13761</v>
      </c>
      <c r="S125" s="1" t="s">
        <v>123</v>
      </c>
      <c r="T125" s="1"/>
      <c r="U125" s="1"/>
      <c r="V125" s="1" t="s">
        <v>13775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23977</v>
      </c>
      <c r="F126" s="1" t="s">
        <v>24553</v>
      </c>
      <c r="G126" s="1" t="s">
        <v>25117</v>
      </c>
      <c r="H126" s="1" t="s">
        <v>25676</v>
      </c>
      <c r="I126" s="1" t="s">
        <v>9975</v>
      </c>
      <c r="J126" s="1"/>
      <c r="K126" s="1" t="s">
        <v>26168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26173</v>
      </c>
      <c r="Q126" s="1" t="s">
        <v>26268</v>
      </c>
      <c r="R126" s="1" t="s">
        <v>13761</v>
      </c>
      <c r="S126" s="1" t="s">
        <v>124</v>
      </c>
      <c r="T126" s="1"/>
      <c r="U126" s="1"/>
      <c r="V126" s="1" t="s">
        <v>13775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23978</v>
      </c>
      <c r="F127" s="1" t="s">
        <v>24554</v>
      </c>
      <c r="G127" s="1" t="s">
        <v>25118</v>
      </c>
      <c r="H127" s="1" t="s">
        <v>25677</v>
      </c>
      <c r="I127" s="1" t="s">
        <v>9976</v>
      </c>
      <c r="J127" s="1"/>
      <c r="K127" s="1" t="s">
        <v>26168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26173</v>
      </c>
      <c r="Q127" s="1" t="s">
        <v>26269</v>
      </c>
      <c r="R127" s="1" t="s">
        <v>13761</v>
      </c>
      <c r="S127" s="1" t="s">
        <v>125</v>
      </c>
      <c r="T127" s="1"/>
      <c r="U127" s="1"/>
      <c r="V127" s="1" t="s">
        <v>13775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8418</v>
      </c>
      <c r="I128" s="1" t="s">
        <v>9977</v>
      </c>
      <c r="J128" s="1"/>
      <c r="K128" s="1" t="s">
        <v>26168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26173</v>
      </c>
      <c r="Q128" s="1" t="s">
        <v>26270</v>
      </c>
      <c r="R128" s="1" t="s">
        <v>13761</v>
      </c>
      <c r="S128" s="1" t="s">
        <v>126</v>
      </c>
      <c r="T128" s="1"/>
      <c r="U128" s="1"/>
      <c r="V128" s="1" t="s">
        <v>13775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23979</v>
      </c>
      <c r="F129" s="1" t="s">
        <v>24555</v>
      </c>
      <c r="G129" s="1" t="s">
        <v>25119</v>
      </c>
      <c r="H129" s="1" t="s">
        <v>25678</v>
      </c>
      <c r="I129" s="1" t="s">
        <v>9978</v>
      </c>
      <c r="J129" s="1"/>
      <c r="K129" s="1" t="s">
        <v>26168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26173</v>
      </c>
      <c r="Q129" s="1" t="s">
        <v>26271</v>
      </c>
      <c r="R129" s="1" t="s">
        <v>13761</v>
      </c>
      <c r="S129" s="1" t="s">
        <v>127</v>
      </c>
      <c r="T129" s="1"/>
      <c r="U129" s="1"/>
      <c r="V129" s="1" t="s">
        <v>13775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23980</v>
      </c>
      <c r="F130" s="1" t="s">
        <v>24556</v>
      </c>
      <c r="G130" s="1" t="s">
        <v>25120</v>
      </c>
      <c r="H130" s="1" t="s">
        <v>25679</v>
      </c>
      <c r="I130" s="1" t="s">
        <v>9979</v>
      </c>
      <c r="J130" s="1"/>
      <c r="K130" s="1" t="s">
        <v>26168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26173</v>
      </c>
      <c r="Q130" s="1" t="s">
        <v>26272</v>
      </c>
      <c r="R130" s="1" t="s">
        <v>13761</v>
      </c>
      <c r="S130" s="1" t="s">
        <v>128</v>
      </c>
      <c r="T130" s="1"/>
      <c r="U130" s="1"/>
      <c r="V130" s="1" t="s">
        <v>13775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23981</v>
      </c>
      <c r="F131" s="1" t="s">
        <v>24557</v>
      </c>
      <c r="G131" s="1" t="s">
        <v>25121</v>
      </c>
      <c r="H131" s="1" t="s">
        <v>25680</v>
      </c>
      <c r="I131" s="1" t="s">
        <v>9980</v>
      </c>
      <c r="J131" s="1"/>
      <c r="K131" s="1" t="s">
        <v>26168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26173</v>
      </c>
      <c r="Q131" s="1" t="s">
        <v>26273</v>
      </c>
      <c r="R131" s="1" t="s">
        <v>13761</v>
      </c>
      <c r="S131" s="1" t="s">
        <v>129</v>
      </c>
      <c r="T131" s="1"/>
      <c r="U131" s="1"/>
      <c r="V131" s="1" t="s">
        <v>13775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13898</v>
      </c>
      <c r="F132" s="1" t="s">
        <v>15026</v>
      </c>
      <c r="G132" s="1" t="s">
        <v>16137</v>
      </c>
      <c r="H132" s="1" t="s">
        <v>17228</v>
      </c>
      <c r="I132" s="1" t="s">
        <v>9981</v>
      </c>
      <c r="J132" s="1"/>
      <c r="K132" s="1" t="s">
        <v>26168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26173</v>
      </c>
      <c r="Q132" s="1" t="s">
        <v>26274</v>
      </c>
      <c r="R132" s="1" t="s">
        <v>13761</v>
      </c>
      <c r="S132" s="1" t="s">
        <v>130</v>
      </c>
      <c r="T132" s="1"/>
      <c r="U132" s="1"/>
      <c r="V132" s="1" t="s">
        <v>13775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23982</v>
      </c>
      <c r="F133" s="1" t="s">
        <v>24558</v>
      </c>
      <c r="G133" s="1" t="s">
        <v>25122</v>
      </c>
      <c r="H133" s="1" t="s">
        <v>25681</v>
      </c>
      <c r="I133" s="1" t="s">
        <v>9982</v>
      </c>
      <c r="J133" s="1"/>
      <c r="K133" s="1" t="s">
        <v>26168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26173</v>
      </c>
      <c r="Q133" s="1" t="s">
        <v>26275</v>
      </c>
      <c r="R133" s="1" t="s">
        <v>13761</v>
      </c>
      <c r="S133" s="1" t="s">
        <v>131</v>
      </c>
      <c r="T133" s="1"/>
      <c r="U133" s="1"/>
      <c r="V133" s="1" t="s">
        <v>13775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6817</v>
      </c>
      <c r="H134" s="1" t="s">
        <v>8424</v>
      </c>
      <c r="I134" s="1" t="s">
        <v>9983</v>
      </c>
      <c r="J134" s="1"/>
      <c r="K134" s="1" t="s">
        <v>26168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26173</v>
      </c>
      <c r="Q134" s="1" t="s">
        <v>26276</v>
      </c>
      <c r="R134" s="1" t="s">
        <v>13761</v>
      </c>
      <c r="S134" s="1" t="s">
        <v>132</v>
      </c>
      <c r="T134" s="1"/>
      <c r="U134" s="1"/>
      <c r="V134" s="1" t="s">
        <v>13775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20233</v>
      </c>
      <c r="F135" s="1" t="s">
        <v>21044</v>
      </c>
      <c r="G135" s="1" t="s">
        <v>21836</v>
      </c>
      <c r="H135" s="1" t="s">
        <v>22612</v>
      </c>
      <c r="I135" s="1" t="s">
        <v>9984</v>
      </c>
      <c r="J135" s="1"/>
      <c r="K135" s="1" t="s">
        <v>26168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26173</v>
      </c>
      <c r="Q135" s="1" t="s">
        <v>26277</v>
      </c>
      <c r="R135" s="1" t="s">
        <v>13761</v>
      </c>
      <c r="S135" s="1" t="s">
        <v>133</v>
      </c>
      <c r="T135" s="1"/>
      <c r="U135" s="1"/>
      <c r="V135" s="1" t="s">
        <v>13775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23983</v>
      </c>
      <c r="F136" s="1" t="s">
        <v>24559</v>
      </c>
      <c r="G136" s="1" t="s">
        <v>25123</v>
      </c>
      <c r="H136" s="1" t="s">
        <v>25682</v>
      </c>
      <c r="I136" s="1" t="s">
        <v>9985</v>
      </c>
      <c r="J136" s="1"/>
      <c r="K136" s="1" t="s">
        <v>26168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26173</v>
      </c>
      <c r="Q136" s="1" t="s">
        <v>26278</v>
      </c>
      <c r="R136" s="1" t="s">
        <v>13761</v>
      </c>
      <c r="S136" s="1" t="s">
        <v>134</v>
      </c>
      <c r="T136" s="1"/>
      <c r="U136" s="1"/>
      <c r="V136" s="1" t="s">
        <v>13775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23984</v>
      </c>
      <c r="F137" s="1" t="s">
        <v>24560</v>
      </c>
      <c r="G137" s="1" t="s">
        <v>25124</v>
      </c>
      <c r="H137" s="1" t="s">
        <v>25683</v>
      </c>
      <c r="I137" s="1" t="s">
        <v>9986</v>
      </c>
      <c r="J137" s="1"/>
      <c r="K137" s="1" t="s">
        <v>26168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26173</v>
      </c>
      <c r="Q137" s="1" t="s">
        <v>26279</v>
      </c>
      <c r="R137" s="1" t="s">
        <v>13761</v>
      </c>
      <c r="S137" s="1" t="s">
        <v>135</v>
      </c>
      <c r="T137" s="1"/>
      <c r="U137" s="1"/>
      <c r="V137" s="1" t="s">
        <v>13775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6821</v>
      </c>
      <c r="H138" s="1" t="s">
        <v>8428</v>
      </c>
      <c r="I138" s="1" t="s">
        <v>9987</v>
      </c>
      <c r="J138" s="1"/>
      <c r="K138" s="1" t="s">
        <v>26168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26173</v>
      </c>
      <c r="Q138" s="1" t="s">
        <v>26280</v>
      </c>
      <c r="R138" s="1" t="s">
        <v>13761</v>
      </c>
      <c r="S138" s="1" t="s">
        <v>136</v>
      </c>
      <c r="T138" s="1"/>
      <c r="U138" s="1"/>
      <c r="V138" s="1" t="s">
        <v>13775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20236</v>
      </c>
      <c r="F139" s="1" t="s">
        <v>21047</v>
      </c>
      <c r="G139" s="1" t="s">
        <v>21839</v>
      </c>
      <c r="H139" s="1" t="s">
        <v>22615</v>
      </c>
      <c r="I139" s="1" t="s">
        <v>9988</v>
      </c>
      <c r="J139" s="1"/>
      <c r="K139" s="1" t="s">
        <v>26168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26173</v>
      </c>
      <c r="Q139" s="1" t="s">
        <v>26281</v>
      </c>
      <c r="R139" s="1" t="s">
        <v>13761</v>
      </c>
      <c r="S139" s="1" t="s">
        <v>137</v>
      </c>
      <c r="T139" s="1"/>
      <c r="U139" s="1"/>
      <c r="V139" s="1" t="s">
        <v>13775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23985</v>
      </c>
      <c r="F140" s="1" t="s">
        <v>24561</v>
      </c>
      <c r="G140" s="1" t="s">
        <v>25125</v>
      </c>
      <c r="H140" s="1" t="s">
        <v>25684</v>
      </c>
      <c r="I140" s="1" t="s">
        <v>9989</v>
      </c>
      <c r="J140" s="1"/>
      <c r="K140" s="1" t="s">
        <v>26168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26173</v>
      </c>
      <c r="Q140" s="1" t="s">
        <v>26282</v>
      </c>
      <c r="R140" s="1" t="s">
        <v>13761</v>
      </c>
      <c r="S140" s="1" t="s">
        <v>138</v>
      </c>
      <c r="T140" s="1"/>
      <c r="U140" s="1"/>
      <c r="V140" s="1" t="s">
        <v>13775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6824</v>
      </c>
      <c r="H141" s="1" t="s">
        <v>8431</v>
      </c>
      <c r="I141" s="1" t="s">
        <v>9990</v>
      </c>
      <c r="J141" s="1"/>
      <c r="K141" s="1" t="s">
        <v>26168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26173</v>
      </c>
      <c r="Q141" s="1" t="s">
        <v>26283</v>
      </c>
      <c r="R141" s="1" t="s">
        <v>13761</v>
      </c>
      <c r="S141" s="1" t="s">
        <v>139</v>
      </c>
      <c r="T141" s="1"/>
      <c r="U141" s="1"/>
      <c r="V141" s="1" t="s">
        <v>13775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6825</v>
      </c>
      <c r="H142" s="1" t="s">
        <v>8432</v>
      </c>
      <c r="I142" s="1" t="s">
        <v>9991</v>
      </c>
      <c r="J142" s="1"/>
      <c r="K142" s="1" t="s">
        <v>26168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26173</v>
      </c>
      <c r="Q142" s="1" t="s">
        <v>26284</v>
      </c>
      <c r="R142" s="1" t="s">
        <v>13761</v>
      </c>
      <c r="S142" s="1" t="s">
        <v>140</v>
      </c>
      <c r="T142" s="1"/>
      <c r="U142" s="1"/>
      <c r="V142" s="1" t="s">
        <v>13775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6826</v>
      </c>
      <c r="H143" s="1" t="s">
        <v>8433</v>
      </c>
      <c r="I143" s="1" t="s">
        <v>9992</v>
      </c>
      <c r="J143" s="1"/>
      <c r="K143" s="1" t="s">
        <v>26168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26173</v>
      </c>
      <c r="Q143" s="1" t="s">
        <v>26285</v>
      </c>
      <c r="R143" s="1" t="s">
        <v>13761</v>
      </c>
      <c r="S143" s="1" t="s">
        <v>141</v>
      </c>
      <c r="T143" s="1"/>
      <c r="U143" s="1"/>
      <c r="V143" s="1" t="s">
        <v>13775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6827</v>
      </c>
      <c r="H144" s="1" t="s">
        <v>8434</v>
      </c>
      <c r="I144" s="1" t="s">
        <v>9993</v>
      </c>
      <c r="J144" s="1"/>
      <c r="K144" s="1" t="s">
        <v>26168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26173</v>
      </c>
      <c r="Q144" s="1" t="s">
        <v>26286</v>
      </c>
      <c r="R144" s="1" t="s">
        <v>13761</v>
      </c>
      <c r="S144" s="1" t="s">
        <v>142</v>
      </c>
      <c r="T144" s="1"/>
      <c r="U144" s="1"/>
      <c r="V144" s="1" t="s">
        <v>13775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23986</v>
      </c>
      <c r="F145" s="1" t="s">
        <v>24562</v>
      </c>
      <c r="G145" s="1" t="s">
        <v>25126</v>
      </c>
      <c r="H145" s="1" t="s">
        <v>25685</v>
      </c>
      <c r="I145" s="1" t="s">
        <v>9994</v>
      </c>
      <c r="J145" s="1"/>
      <c r="K145" s="1" t="s">
        <v>26168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26173</v>
      </c>
      <c r="Q145" s="1" t="s">
        <v>26287</v>
      </c>
      <c r="R145" s="1" t="s">
        <v>13761</v>
      </c>
      <c r="S145" s="1" t="s">
        <v>143</v>
      </c>
      <c r="T145" s="1"/>
      <c r="U145" s="1"/>
      <c r="V145" s="1" t="s">
        <v>13775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23987</v>
      </c>
      <c r="F146" s="1" t="s">
        <v>24563</v>
      </c>
      <c r="G146" s="1" t="s">
        <v>25127</v>
      </c>
      <c r="H146" s="1" t="s">
        <v>25686</v>
      </c>
      <c r="I146" s="1" t="s">
        <v>9995</v>
      </c>
      <c r="J146" s="1"/>
      <c r="K146" s="1" t="s">
        <v>26168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26173</v>
      </c>
      <c r="Q146" s="1" t="s">
        <v>26288</v>
      </c>
      <c r="R146" s="1" t="s">
        <v>13761</v>
      </c>
      <c r="S146" s="1" t="s">
        <v>144</v>
      </c>
      <c r="T146" s="1"/>
      <c r="U146" s="1"/>
      <c r="V146" s="1" t="s">
        <v>13775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23988</v>
      </c>
      <c r="F147" s="1" t="s">
        <v>24564</v>
      </c>
      <c r="G147" s="1" t="s">
        <v>25128</v>
      </c>
      <c r="H147" s="1" t="s">
        <v>25687</v>
      </c>
      <c r="I147" s="1" t="s">
        <v>9996</v>
      </c>
      <c r="J147" s="1"/>
      <c r="K147" s="1" t="s">
        <v>26168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26173</v>
      </c>
      <c r="Q147" s="1" t="s">
        <v>26289</v>
      </c>
      <c r="R147" s="1" t="s">
        <v>13761</v>
      </c>
      <c r="S147" s="1" t="s">
        <v>145</v>
      </c>
      <c r="T147" s="1"/>
      <c r="U147" s="1"/>
      <c r="V147" s="1" t="s">
        <v>13775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6831</v>
      </c>
      <c r="H148" s="1" t="s">
        <v>8438</v>
      </c>
      <c r="I148" s="1" t="s">
        <v>9997</v>
      </c>
      <c r="J148" s="1"/>
      <c r="K148" s="1" t="s">
        <v>26168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26173</v>
      </c>
      <c r="Q148" s="1" t="s">
        <v>26290</v>
      </c>
      <c r="R148" s="1" t="s">
        <v>13761</v>
      </c>
      <c r="S148" s="1" t="s">
        <v>146</v>
      </c>
      <c r="T148" s="1"/>
      <c r="U148" s="1"/>
      <c r="V148" s="1" t="s">
        <v>13775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6832</v>
      </c>
      <c r="H149" s="1" t="s">
        <v>8439</v>
      </c>
      <c r="I149" s="1" t="s">
        <v>9998</v>
      </c>
      <c r="J149" s="1"/>
      <c r="K149" s="1" t="s">
        <v>26168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26173</v>
      </c>
      <c r="Q149" s="1" t="s">
        <v>26291</v>
      </c>
      <c r="R149" s="1" t="s">
        <v>13761</v>
      </c>
      <c r="S149" s="1" t="s">
        <v>147</v>
      </c>
      <c r="T149" s="1"/>
      <c r="U149" s="1"/>
      <c r="V149" s="1" t="s">
        <v>13775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23989</v>
      </c>
      <c r="F150" s="1" t="s">
        <v>24565</v>
      </c>
      <c r="G150" s="1" t="s">
        <v>25129</v>
      </c>
      <c r="H150" s="1" t="s">
        <v>25688</v>
      </c>
      <c r="I150" s="1" t="s">
        <v>9999</v>
      </c>
      <c r="J150" s="1"/>
      <c r="K150" s="1" t="s">
        <v>26168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26173</v>
      </c>
      <c r="Q150" s="1" t="s">
        <v>26292</v>
      </c>
      <c r="R150" s="1" t="s">
        <v>13761</v>
      </c>
      <c r="S150" s="1" t="s">
        <v>148</v>
      </c>
      <c r="T150" s="1"/>
      <c r="U150" s="1"/>
      <c r="V150" s="1" t="s">
        <v>13775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13914</v>
      </c>
      <c r="F151" s="1" t="s">
        <v>15042</v>
      </c>
      <c r="G151" s="1" t="s">
        <v>16153</v>
      </c>
      <c r="H151" s="1" t="s">
        <v>17244</v>
      </c>
      <c r="I151" s="1" t="s">
        <v>10000</v>
      </c>
      <c r="J151" s="1"/>
      <c r="K151" s="1" t="s">
        <v>26168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26173</v>
      </c>
      <c r="Q151" s="1" t="s">
        <v>26293</v>
      </c>
      <c r="R151" s="1" t="s">
        <v>13761</v>
      </c>
      <c r="S151" s="1" t="s">
        <v>149</v>
      </c>
      <c r="T151" s="1"/>
      <c r="U151" s="1"/>
      <c r="V151" s="1" t="s">
        <v>13775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6835</v>
      </c>
      <c r="H152" s="1" t="s">
        <v>8442</v>
      </c>
      <c r="I152" s="1" t="s">
        <v>10001</v>
      </c>
      <c r="J152" s="1"/>
      <c r="K152" s="1" t="s">
        <v>26168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26173</v>
      </c>
      <c r="Q152" s="1" t="s">
        <v>26294</v>
      </c>
      <c r="R152" s="1" t="s">
        <v>13761</v>
      </c>
      <c r="S152" s="1" t="s">
        <v>150</v>
      </c>
      <c r="T152" s="1"/>
      <c r="U152" s="1"/>
      <c r="V152" s="1" t="s">
        <v>13775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23990</v>
      </c>
      <c r="F153" s="1" t="s">
        <v>24566</v>
      </c>
      <c r="G153" s="1" t="s">
        <v>25130</v>
      </c>
      <c r="H153" s="1" t="s">
        <v>25689</v>
      </c>
      <c r="I153" s="1" t="s">
        <v>10002</v>
      </c>
      <c r="J153" s="1"/>
      <c r="K153" s="1" t="s">
        <v>26168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26173</v>
      </c>
      <c r="Q153" s="1" t="s">
        <v>26295</v>
      </c>
      <c r="R153" s="1" t="s">
        <v>13761</v>
      </c>
      <c r="S153" s="1" t="s">
        <v>151</v>
      </c>
      <c r="T153" s="1"/>
      <c r="U153" s="1"/>
      <c r="V153" s="1" t="s">
        <v>13775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23991</v>
      </c>
      <c r="F154" s="1" t="s">
        <v>24567</v>
      </c>
      <c r="G154" s="1" t="s">
        <v>25131</v>
      </c>
      <c r="H154" s="1" t="s">
        <v>25690</v>
      </c>
      <c r="I154" s="1" t="s">
        <v>10003</v>
      </c>
      <c r="J154" s="1"/>
      <c r="K154" s="1" t="s">
        <v>26168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26173</v>
      </c>
      <c r="Q154" s="1" t="s">
        <v>26296</v>
      </c>
      <c r="R154" s="1" t="s">
        <v>13761</v>
      </c>
      <c r="S154" s="1" t="s">
        <v>152</v>
      </c>
      <c r="T154" s="1"/>
      <c r="U154" s="1"/>
      <c r="V154" s="1" t="s">
        <v>13775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23992</v>
      </c>
      <c r="F155" s="1" t="s">
        <v>24568</v>
      </c>
      <c r="G155" s="1" t="s">
        <v>25132</v>
      </c>
      <c r="H155" s="1" t="s">
        <v>25691</v>
      </c>
      <c r="I155" s="1" t="s">
        <v>10004</v>
      </c>
      <c r="J155" s="1"/>
      <c r="K155" s="1" t="s">
        <v>26168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26173</v>
      </c>
      <c r="Q155" s="1" t="s">
        <v>26297</v>
      </c>
      <c r="R155" s="1" t="s">
        <v>13761</v>
      </c>
      <c r="S155" s="1" t="s">
        <v>153</v>
      </c>
      <c r="T155" s="1"/>
      <c r="U155" s="1"/>
      <c r="V155" s="1" t="s">
        <v>13775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23993</v>
      </c>
      <c r="F156" s="1" t="s">
        <v>24569</v>
      </c>
      <c r="G156" s="1" t="s">
        <v>25133</v>
      </c>
      <c r="H156" s="1" t="s">
        <v>24569</v>
      </c>
      <c r="I156" s="1" t="s">
        <v>10005</v>
      </c>
      <c r="J156" s="1"/>
      <c r="K156" s="1" t="s">
        <v>26168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26173</v>
      </c>
      <c r="Q156" s="1" t="s">
        <v>26298</v>
      </c>
      <c r="R156" s="1" t="s">
        <v>13761</v>
      </c>
      <c r="S156" s="1" t="s">
        <v>154</v>
      </c>
      <c r="T156" s="1"/>
      <c r="U156" s="1"/>
      <c r="V156" s="1" t="s">
        <v>13775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6840</v>
      </c>
      <c r="H157" s="1" t="s">
        <v>8442</v>
      </c>
      <c r="I157" s="1" t="s">
        <v>10006</v>
      </c>
      <c r="J157" s="1"/>
      <c r="K157" s="1" t="s">
        <v>26168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26173</v>
      </c>
      <c r="Q157" s="1" t="s">
        <v>26294</v>
      </c>
      <c r="R157" s="1" t="s">
        <v>13761</v>
      </c>
      <c r="S157" s="1" t="s">
        <v>155</v>
      </c>
      <c r="T157" s="1"/>
      <c r="U157" s="1"/>
      <c r="V157" s="1" t="s">
        <v>13775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23994</v>
      </c>
      <c r="F158" s="1" t="s">
        <v>24570</v>
      </c>
      <c r="G158" s="1" t="s">
        <v>25134</v>
      </c>
      <c r="H158" s="1" t="s">
        <v>25692</v>
      </c>
      <c r="I158" s="1" t="s">
        <v>10007</v>
      </c>
      <c r="J158" s="1"/>
      <c r="K158" s="1" t="s">
        <v>26168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26173</v>
      </c>
      <c r="Q158" s="1" t="s">
        <v>26299</v>
      </c>
      <c r="R158" s="1" t="s">
        <v>13761</v>
      </c>
      <c r="S158" s="1" t="s">
        <v>156</v>
      </c>
      <c r="T158" s="1"/>
      <c r="U158" s="1"/>
      <c r="V158" s="1" t="s">
        <v>13775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13921</v>
      </c>
      <c r="F159" s="1" t="s">
        <v>15049</v>
      </c>
      <c r="G159" s="1" t="s">
        <v>16160</v>
      </c>
      <c r="H159" s="1" t="s">
        <v>17249</v>
      </c>
      <c r="I159" s="1" t="s">
        <v>10008</v>
      </c>
      <c r="J159" s="1"/>
      <c r="K159" s="1" t="s">
        <v>26168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26173</v>
      </c>
      <c r="Q159" s="1" t="s">
        <v>26300</v>
      </c>
      <c r="R159" s="1" t="s">
        <v>13761</v>
      </c>
      <c r="S159" s="1" t="s">
        <v>157</v>
      </c>
      <c r="T159" s="1"/>
      <c r="U159" s="1"/>
      <c r="V159" s="1" t="s">
        <v>13775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13922</v>
      </c>
      <c r="F160" s="1" t="s">
        <v>15050</v>
      </c>
      <c r="G160" s="1" t="s">
        <v>16161</v>
      </c>
      <c r="H160" s="1" t="s">
        <v>17250</v>
      </c>
      <c r="I160" s="1" t="s">
        <v>10009</v>
      </c>
      <c r="J160" s="1"/>
      <c r="K160" s="1" t="s">
        <v>26168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26173</v>
      </c>
      <c r="Q160" s="1" t="s">
        <v>26301</v>
      </c>
      <c r="R160" s="1" t="s">
        <v>13761</v>
      </c>
      <c r="S160" s="1" t="s">
        <v>158</v>
      </c>
      <c r="T160" s="1"/>
      <c r="U160" s="1"/>
      <c r="V160" s="1" t="s">
        <v>13775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20246</v>
      </c>
      <c r="F161" s="1" t="s">
        <v>21057</v>
      </c>
      <c r="G161" s="1" t="s">
        <v>21849</v>
      </c>
      <c r="H161" s="1" t="s">
        <v>22625</v>
      </c>
      <c r="I161" s="1" t="s">
        <v>10010</v>
      </c>
      <c r="J161" s="1"/>
      <c r="K161" s="1" t="s">
        <v>26168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26173</v>
      </c>
      <c r="Q161" s="1" t="s">
        <v>26302</v>
      </c>
      <c r="R161" s="1" t="s">
        <v>13761</v>
      </c>
      <c r="S161" s="1" t="s">
        <v>159</v>
      </c>
      <c r="T161" s="1"/>
      <c r="U161" s="1"/>
      <c r="V161" s="1" t="s">
        <v>13775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23995</v>
      </c>
      <c r="F162" s="1" t="s">
        <v>24571</v>
      </c>
      <c r="G162" s="1" t="s">
        <v>25135</v>
      </c>
      <c r="H162" s="1" t="s">
        <v>25693</v>
      </c>
      <c r="I162" s="1" t="s">
        <v>10011</v>
      </c>
      <c r="J162" s="1"/>
      <c r="K162" s="1" t="s">
        <v>26168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26173</v>
      </c>
      <c r="Q162" s="1" t="s">
        <v>26303</v>
      </c>
      <c r="R162" s="1" t="s">
        <v>13761</v>
      </c>
      <c r="S162" s="1" t="s">
        <v>160</v>
      </c>
      <c r="T162" s="1"/>
      <c r="U162" s="1"/>
      <c r="V162" s="1" t="s">
        <v>13775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23996</v>
      </c>
      <c r="F163" s="1" t="s">
        <v>24572</v>
      </c>
      <c r="G163" s="1" t="s">
        <v>25136</v>
      </c>
      <c r="H163" s="1" t="s">
        <v>25694</v>
      </c>
      <c r="I163" s="1" t="s">
        <v>10012</v>
      </c>
      <c r="J163" s="1"/>
      <c r="K163" s="1" t="s">
        <v>26168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26173</v>
      </c>
      <c r="Q163" s="1" t="s">
        <v>26304</v>
      </c>
      <c r="R163" s="1" t="s">
        <v>13761</v>
      </c>
      <c r="S163" s="1" t="s">
        <v>161</v>
      </c>
      <c r="T163" s="1"/>
      <c r="U163" s="1"/>
      <c r="V163" s="1" t="s">
        <v>13775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6847</v>
      </c>
      <c r="H164" s="1" t="s">
        <v>5212</v>
      </c>
      <c r="I164" s="1" t="s">
        <v>10013</v>
      </c>
      <c r="J164" s="1"/>
      <c r="K164" s="1" t="s">
        <v>26168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26173</v>
      </c>
      <c r="Q164" s="1" t="s">
        <v>26305</v>
      </c>
      <c r="R164" s="1" t="s">
        <v>13761</v>
      </c>
      <c r="S164" s="1" t="s">
        <v>162</v>
      </c>
      <c r="T164" s="1"/>
      <c r="U164" s="1"/>
      <c r="V164" s="1" t="s">
        <v>13775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23997</v>
      </c>
      <c r="F165" s="1" t="s">
        <v>24573</v>
      </c>
      <c r="G165" s="1" t="s">
        <v>25137</v>
      </c>
      <c r="H165" s="1" t="s">
        <v>25137</v>
      </c>
      <c r="I165" s="1" t="s">
        <v>10014</v>
      </c>
      <c r="J165" s="1"/>
      <c r="K165" s="1" t="s">
        <v>26168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26174</v>
      </c>
      <c r="Q165" s="1" t="s">
        <v>26174</v>
      </c>
      <c r="R165" s="1" t="s">
        <v>13761</v>
      </c>
      <c r="S165" s="1" t="s">
        <v>163</v>
      </c>
      <c r="T165" s="1"/>
      <c r="U165" s="1" t="s">
        <v>27256</v>
      </c>
      <c r="V165" s="1" t="s">
        <v>13775</v>
      </c>
      <c r="W165" s="1" t="s">
        <v>163</v>
      </c>
      <c r="X165" s="1" t="s">
        <v>27281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23998</v>
      </c>
      <c r="F166" s="1" t="s">
        <v>24574</v>
      </c>
      <c r="G166" s="1" t="s">
        <v>25138</v>
      </c>
      <c r="H166" s="1" t="s">
        <v>25695</v>
      </c>
      <c r="I166" s="1" t="s">
        <v>10015</v>
      </c>
      <c r="J166" s="1"/>
      <c r="K166" s="1" t="s">
        <v>26168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26174</v>
      </c>
      <c r="Q166" s="1" t="s">
        <v>26174</v>
      </c>
      <c r="R166" s="1" t="s">
        <v>13761</v>
      </c>
      <c r="S166" s="1" t="s">
        <v>164</v>
      </c>
      <c r="T166" s="1"/>
      <c r="U166" s="1"/>
      <c r="V166" s="1" t="s">
        <v>13775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20249</v>
      </c>
      <c r="F167" s="1" t="s">
        <v>21060</v>
      </c>
      <c r="G167" s="1" t="s">
        <v>21852</v>
      </c>
      <c r="H167" s="1" t="s">
        <v>22615</v>
      </c>
      <c r="I167" s="1" t="s">
        <v>10016</v>
      </c>
      <c r="J167" s="1"/>
      <c r="K167" s="1" t="s">
        <v>26168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26174</v>
      </c>
      <c r="Q167" s="1" t="s">
        <v>26174</v>
      </c>
      <c r="R167" s="1" t="s">
        <v>13761</v>
      </c>
      <c r="S167" s="1" t="s">
        <v>165</v>
      </c>
      <c r="T167" s="1"/>
      <c r="U167" s="1"/>
      <c r="V167" s="1" t="s">
        <v>13775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23999</v>
      </c>
      <c r="F168" s="1" t="s">
        <v>24575</v>
      </c>
      <c r="G168" s="1" t="s">
        <v>25139</v>
      </c>
      <c r="H168" s="1" t="s">
        <v>25696</v>
      </c>
      <c r="I168" s="1" t="s">
        <v>10017</v>
      </c>
      <c r="J168" s="1"/>
      <c r="K168" s="1" t="s">
        <v>26168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26174</v>
      </c>
      <c r="Q168" s="1" t="s">
        <v>26174</v>
      </c>
      <c r="R168" s="1" t="s">
        <v>13761</v>
      </c>
      <c r="S168" s="1" t="s">
        <v>166</v>
      </c>
      <c r="T168" s="1"/>
      <c r="U168" s="1"/>
      <c r="V168" s="1" t="s">
        <v>13775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13928</v>
      </c>
      <c r="F169" s="1" t="s">
        <v>15056</v>
      </c>
      <c r="G169" s="1" t="s">
        <v>16167</v>
      </c>
      <c r="H169" s="1" t="s">
        <v>17254</v>
      </c>
      <c r="I169" s="1" t="s">
        <v>10018</v>
      </c>
      <c r="J169" s="1"/>
      <c r="K169" s="1" t="s">
        <v>26168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26174</v>
      </c>
      <c r="Q169" s="1" t="s">
        <v>26174</v>
      </c>
      <c r="R169" s="1" t="s">
        <v>13761</v>
      </c>
      <c r="S169" s="1" t="s">
        <v>167</v>
      </c>
      <c r="T169" s="1"/>
      <c r="U169" s="1"/>
      <c r="V169" s="1" t="s">
        <v>13775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24000</v>
      </c>
      <c r="F170" s="1" t="s">
        <v>24000</v>
      </c>
      <c r="G170" s="1" t="s">
        <v>25140</v>
      </c>
      <c r="H170" s="1" t="s">
        <v>25697</v>
      </c>
      <c r="I170" s="1" t="s">
        <v>10019</v>
      </c>
      <c r="J170" s="1"/>
      <c r="K170" s="1" t="s">
        <v>26168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26174</v>
      </c>
      <c r="Q170" s="1" t="s">
        <v>26174</v>
      </c>
      <c r="R170" s="1" t="s">
        <v>13761</v>
      </c>
      <c r="S170" s="1" t="s">
        <v>168</v>
      </c>
      <c r="T170" s="1"/>
      <c r="U170" s="1"/>
      <c r="V170" s="1" t="s">
        <v>13775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24001</v>
      </c>
      <c r="F171" s="1" t="s">
        <v>24576</v>
      </c>
      <c r="G171" s="1" t="s">
        <v>25141</v>
      </c>
      <c r="H171" s="1" t="s">
        <v>25698</v>
      </c>
      <c r="I171" s="1" t="s">
        <v>10020</v>
      </c>
      <c r="J171" s="1"/>
      <c r="K171" s="1" t="s">
        <v>26168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26174</v>
      </c>
      <c r="Q171" s="1" t="s">
        <v>26174</v>
      </c>
      <c r="R171" s="1" t="s">
        <v>13761</v>
      </c>
      <c r="S171" s="1" t="s">
        <v>169</v>
      </c>
      <c r="T171" s="1"/>
      <c r="U171" s="1"/>
      <c r="V171" s="1" t="s">
        <v>13775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6855</v>
      </c>
      <c r="H172" s="1" t="s">
        <v>8457</v>
      </c>
      <c r="I172" s="1" t="s">
        <v>10021</v>
      </c>
      <c r="J172" s="1"/>
      <c r="K172" s="1" t="s">
        <v>26168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26174</v>
      </c>
      <c r="Q172" s="1" t="s">
        <v>26174</v>
      </c>
      <c r="R172" s="1" t="s">
        <v>13761</v>
      </c>
      <c r="S172" s="1" t="s">
        <v>170</v>
      </c>
      <c r="T172" s="1"/>
      <c r="U172" s="1"/>
      <c r="V172" s="1" t="s">
        <v>13775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24002</v>
      </c>
      <c r="F173" s="1" t="s">
        <v>24577</v>
      </c>
      <c r="G173" s="1" t="s">
        <v>25142</v>
      </c>
      <c r="H173" s="1" t="s">
        <v>25699</v>
      </c>
      <c r="I173" s="1" t="s">
        <v>10022</v>
      </c>
      <c r="J173" s="1"/>
      <c r="K173" s="1" t="s">
        <v>26168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26174</v>
      </c>
      <c r="Q173" s="1" t="s">
        <v>26174</v>
      </c>
      <c r="R173" s="1" t="s">
        <v>13761</v>
      </c>
      <c r="S173" s="1" t="s">
        <v>171</v>
      </c>
      <c r="T173" s="1"/>
      <c r="U173" s="1"/>
      <c r="V173" s="1" t="s">
        <v>13775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24003</v>
      </c>
      <c r="F174" s="1" t="s">
        <v>24578</v>
      </c>
      <c r="G174" s="1" t="s">
        <v>25143</v>
      </c>
      <c r="H174" s="1" t="s">
        <v>25700</v>
      </c>
      <c r="I174" s="1" t="s">
        <v>10023</v>
      </c>
      <c r="J174" s="1"/>
      <c r="K174" s="1" t="s">
        <v>26168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26174</v>
      </c>
      <c r="Q174" s="1" t="s">
        <v>26174</v>
      </c>
      <c r="R174" s="1" t="s">
        <v>13761</v>
      </c>
      <c r="S174" s="1" t="s">
        <v>172</v>
      </c>
      <c r="T174" s="1"/>
      <c r="U174" s="1"/>
      <c r="V174" s="1" t="s">
        <v>13775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6858</v>
      </c>
      <c r="H175" s="1" t="s">
        <v>8460</v>
      </c>
      <c r="I175" s="1" t="s">
        <v>10024</v>
      </c>
      <c r="J175" s="1"/>
      <c r="K175" s="1" t="s">
        <v>26168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26174</v>
      </c>
      <c r="Q175" s="1" t="s">
        <v>26174</v>
      </c>
      <c r="R175" s="1" t="s">
        <v>13761</v>
      </c>
      <c r="S175" s="1" t="s">
        <v>173</v>
      </c>
      <c r="T175" s="1"/>
      <c r="U175" s="1"/>
      <c r="V175" s="1" t="s">
        <v>13775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24004</v>
      </c>
      <c r="F176" s="1" t="s">
        <v>24579</v>
      </c>
      <c r="G176" s="1" t="s">
        <v>25144</v>
      </c>
      <c r="H176" s="1" t="s">
        <v>25701</v>
      </c>
      <c r="I176" s="1" t="s">
        <v>10025</v>
      </c>
      <c r="J176" s="1"/>
      <c r="K176" s="1" t="s">
        <v>26168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26174</v>
      </c>
      <c r="Q176" s="1" t="s">
        <v>26174</v>
      </c>
      <c r="R176" s="1" t="s">
        <v>13761</v>
      </c>
      <c r="S176" s="1" t="s">
        <v>174</v>
      </c>
      <c r="T176" s="1"/>
      <c r="U176" s="1"/>
      <c r="V176" s="1" t="s">
        <v>13775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6860</v>
      </c>
      <c r="H177" s="1" t="s">
        <v>8462</v>
      </c>
      <c r="I177" s="1" t="s">
        <v>10026</v>
      </c>
      <c r="J177" s="1"/>
      <c r="K177" s="1" t="s">
        <v>26168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26174</v>
      </c>
      <c r="Q177" s="1" t="s">
        <v>26174</v>
      </c>
      <c r="R177" s="1" t="s">
        <v>13761</v>
      </c>
      <c r="S177" s="1" t="s">
        <v>175</v>
      </c>
      <c r="T177" s="1"/>
      <c r="U177" s="1"/>
      <c r="V177" s="1" t="s">
        <v>13775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24005</v>
      </c>
      <c r="F178" s="1" t="s">
        <v>24580</v>
      </c>
      <c r="G178" s="1" t="s">
        <v>25145</v>
      </c>
      <c r="H178" s="1" t="s">
        <v>25702</v>
      </c>
      <c r="I178" s="1" t="s">
        <v>10027</v>
      </c>
      <c r="J178" s="1"/>
      <c r="K178" s="1" t="s">
        <v>26168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26174</v>
      </c>
      <c r="Q178" s="1" t="s">
        <v>26174</v>
      </c>
      <c r="R178" s="1" t="s">
        <v>13761</v>
      </c>
      <c r="S178" s="1" t="s">
        <v>176</v>
      </c>
      <c r="T178" s="1"/>
      <c r="U178" s="1"/>
      <c r="V178" s="1" t="s">
        <v>13775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6862</v>
      </c>
      <c r="H179" s="1" t="s">
        <v>8464</v>
      </c>
      <c r="I179" s="1" t="s">
        <v>10028</v>
      </c>
      <c r="J179" s="1"/>
      <c r="K179" s="1" t="s">
        <v>26168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26174</v>
      </c>
      <c r="Q179" s="1" t="s">
        <v>26174</v>
      </c>
      <c r="R179" s="1" t="s">
        <v>13761</v>
      </c>
      <c r="S179" s="1" t="s">
        <v>177</v>
      </c>
      <c r="T179" s="1"/>
      <c r="U179" s="1"/>
      <c r="V179" s="1" t="s">
        <v>13775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24006</v>
      </c>
      <c r="F180" s="1" t="s">
        <v>24581</v>
      </c>
      <c r="G180" s="1" t="s">
        <v>25146</v>
      </c>
      <c r="H180" s="1" t="s">
        <v>25703</v>
      </c>
      <c r="I180" s="1" t="s">
        <v>10029</v>
      </c>
      <c r="J180" s="1"/>
      <c r="K180" s="1" t="s">
        <v>26168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26175</v>
      </c>
      <c r="Q180" s="1" t="s">
        <v>26306</v>
      </c>
      <c r="R180" s="1" t="s">
        <v>13761</v>
      </c>
      <c r="S180" s="1" t="s">
        <v>178</v>
      </c>
      <c r="T180" s="1" t="s">
        <v>27228</v>
      </c>
      <c r="U180" s="1"/>
      <c r="V180" s="1" t="s">
        <v>13775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6864</v>
      </c>
      <c r="H181" s="1" t="s">
        <v>8466</v>
      </c>
      <c r="I181" s="1" t="s">
        <v>10030</v>
      </c>
      <c r="J181" s="1"/>
      <c r="K181" s="1" t="s">
        <v>26168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26175</v>
      </c>
      <c r="Q181" s="1" t="s">
        <v>26307</v>
      </c>
      <c r="R181" s="1" t="s">
        <v>13761</v>
      </c>
      <c r="S181" s="1" t="s">
        <v>179</v>
      </c>
      <c r="T181" s="1"/>
      <c r="U181" s="1"/>
      <c r="V181" s="1" t="s">
        <v>13775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6865</v>
      </c>
      <c r="H182" s="1" t="s">
        <v>8467</v>
      </c>
      <c r="I182" s="1" t="s">
        <v>10031</v>
      </c>
      <c r="J182" s="1"/>
      <c r="K182" s="1" t="s">
        <v>26168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26175</v>
      </c>
      <c r="Q182" s="1" t="s">
        <v>26308</v>
      </c>
      <c r="R182" s="1" t="s">
        <v>13761</v>
      </c>
      <c r="S182" s="1" t="s">
        <v>180</v>
      </c>
      <c r="T182" s="1"/>
      <c r="U182" s="1"/>
      <c r="V182" s="1" t="s">
        <v>13775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24007</v>
      </c>
      <c r="F183" s="1" t="s">
        <v>24582</v>
      </c>
      <c r="G183" s="1" t="s">
        <v>25147</v>
      </c>
      <c r="H183" s="1" t="s">
        <v>25704</v>
      </c>
      <c r="I183" s="1" t="s">
        <v>10032</v>
      </c>
      <c r="J183" s="1"/>
      <c r="K183" s="1" t="s">
        <v>26168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26175</v>
      </c>
      <c r="Q183" s="1" t="s">
        <v>26309</v>
      </c>
      <c r="R183" s="1" t="s">
        <v>13761</v>
      </c>
      <c r="S183" s="1" t="s">
        <v>181</v>
      </c>
      <c r="T183" s="1"/>
      <c r="U183" s="1"/>
      <c r="V183" s="1" t="s">
        <v>13775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13940</v>
      </c>
      <c r="F184" s="1" t="s">
        <v>15068</v>
      </c>
      <c r="G184" s="1" t="s">
        <v>16179</v>
      </c>
      <c r="H184" s="1" t="s">
        <v>17266</v>
      </c>
      <c r="I184" s="1" t="s">
        <v>10033</v>
      </c>
      <c r="J184" s="1"/>
      <c r="K184" s="1" t="s">
        <v>26168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26175</v>
      </c>
      <c r="Q184" s="1" t="s">
        <v>26310</v>
      </c>
      <c r="R184" s="1" t="s">
        <v>13761</v>
      </c>
      <c r="S184" s="1" t="s">
        <v>182</v>
      </c>
      <c r="T184" s="1"/>
      <c r="U184" s="1"/>
      <c r="V184" s="1" t="s">
        <v>13775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24008</v>
      </c>
      <c r="F185" s="1" t="s">
        <v>24583</v>
      </c>
      <c r="G185" s="1" t="s">
        <v>25148</v>
      </c>
      <c r="H185" s="1" t="s">
        <v>25705</v>
      </c>
      <c r="I185" s="1" t="s">
        <v>10034</v>
      </c>
      <c r="J185" s="1"/>
      <c r="K185" s="1" t="s">
        <v>26168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26175</v>
      </c>
      <c r="Q185" s="1" t="s">
        <v>26311</v>
      </c>
      <c r="R185" s="1" t="s">
        <v>13761</v>
      </c>
      <c r="S185" s="1" t="s">
        <v>183</v>
      </c>
      <c r="T185" s="1"/>
      <c r="U185" s="1"/>
      <c r="V185" s="1" t="s">
        <v>13775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6869</v>
      </c>
      <c r="H186" s="1" t="s">
        <v>8471</v>
      </c>
      <c r="I186" s="1" t="s">
        <v>10035</v>
      </c>
      <c r="J186" s="1"/>
      <c r="K186" s="1" t="s">
        <v>26168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26175</v>
      </c>
      <c r="Q186" s="1" t="s">
        <v>26312</v>
      </c>
      <c r="R186" s="1" t="s">
        <v>13761</v>
      </c>
      <c r="S186" s="1" t="s">
        <v>184</v>
      </c>
      <c r="T186" s="1"/>
      <c r="U186" s="1"/>
      <c r="V186" s="1" t="s">
        <v>13775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24009</v>
      </c>
      <c r="F187" s="1" t="s">
        <v>24584</v>
      </c>
      <c r="G187" s="1" t="s">
        <v>25149</v>
      </c>
      <c r="H187" s="1" t="s">
        <v>25704</v>
      </c>
      <c r="I187" s="1" t="s">
        <v>10036</v>
      </c>
      <c r="J187" s="1"/>
      <c r="K187" s="1" t="s">
        <v>26168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26175</v>
      </c>
      <c r="Q187" s="1" t="s">
        <v>26309</v>
      </c>
      <c r="R187" s="1" t="s">
        <v>13761</v>
      </c>
      <c r="S187" s="1" t="s">
        <v>185</v>
      </c>
      <c r="T187" s="1"/>
      <c r="U187" s="1"/>
      <c r="V187" s="1" t="s">
        <v>13775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24010</v>
      </c>
      <c r="F188" s="1" t="s">
        <v>24585</v>
      </c>
      <c r="G188" s="1" t="s">
        <v>25150</v>
      </c>
      <c r="H188" s="1" t="s">
        <v>25706</v>
      </c>
      <c r="I188" s="1" t="s">
        <v>10037</v>
      </c>
      <c r="J188" s="1"/>
      <c r="K188" s="1" t="s">
        <v>26168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26175</v>
      </c>
      <c r="Q188" s="1" t="s">
        <v>26313</v>
      </c>
      <c r="R188" s="1" t="s">
        <v>13761</v>
      </c>
      <c r="S188" s="1" t="s">
        <v>186</v>
      </c>
      <c r="T188" s="1"/>
      <c r="U188" s="1"/>
      <c r="V188" s="1" t="s">
        <v>13775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24011</v>
      </c>
      <c r="F189" s="1" t="s">
        <v>24586</v>
      </c>
      <c r="G189" s="1" t="s">
        <v>25151</v>
      </c>
      <c r="H189" s="1" t="s">
        <v>25707</v>
      </c>
      <c r="I189" s="1" t="s">
        <v>10038</v>
      </c>
      <c r="J189" s="1"/>
      <c r="K189" s="1" t="s">
        <v>26168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26175</v>
      </c>
      <c r="Q189" s="1" t="s">
        <v>26314</v>
      </c>
      <c r="R189" s="1" t="s">
        <v>13761</v>
      </c>
      <c r="S189" s="1" t="s">
        <v>187</v>
      </c>
      <c r="T189" s="1"/>
      <c r="U189" s="1"/>
      <c r="V189" s="1" t="s">
        <v>13775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24012</v>
      </c>
      <c r="F190" s="1" t="s">
        <v>24587</v>
      </c>
      <c r="G190" s="1" t="s">
        <v>25152</v>
      </c>
      <c r="H190" s="1" t="s">
        <v>25705</v>
      </c>
      <c r="I190" s="1" t="s">
        <v>10039</v>
      </c>
      <c r="J190" s="1"/>
      <c r="K190" s="1" t="s">
        <v>26168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26175</v>
      </c>
      <c r="Q190" s="1" t="s">
        <v>26311</v>
      </c>
      <c r="R190" s="1" t="s">
        <v>13761</v>
      </c>
      <c r="S190" s="1" t="s">
        <v>188</v>
      </c>
      <c r="T190" s="1"/>
      <c r="U190" s="1"/>
      <c r="V190" s="1" t="s">
        <v>13775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20268</v>
      </c>
      <c r="F191" s="1" t="s">
        <v>21078</v>
      </c>
      <c r="G191" s="1" t="s">
        <v>21871</v>
      </c>
      <c r="H191" s="1" t="s">
        <v>22644</v>
      </c>
      <c r="I191" s="1" t="s">
        <v>10040</v>
      </c>
      <c r="J191" s="1"/>
      <c r="K191" s="1" t="s">
        <v>26168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26175</v>
      </c>
      <c r="Q191" s="1" t="s">
        <v>26315</v>
      </c>
      <c r="R191" s="1" t="s">
        <v>13761</v>
      </c>
      <c r="S191" s="1" t="s">
        <v>189</v>
      </c>
      <c r="T191" s="1"/>
      <c r="U191" s="1"/>
      <c r="V191" s="1" t="s">
        <v>13775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24013</v>
      </c>
      <c r="F192" s="1" t="s">
        <v>24588</v>
      </c>
      <c r="G192" s="1" t="s">
        <v>25153</v>
      </c>
      <c r="H192" s="1" t="s">
        <v>25708</v>
      </c>
      <c r="I192" s="1" t="s">
        <v>10041</v>
      </c>
      <c r="J192" s="1"/>
      <c r="K192" s="1" t="s">
        <v>26168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26175</v>
      </c>
      <c r="Q192" s="1" t="s">
        <v>26316</v>
      </c>
      <c r="R192" s="1" t="s">
        <v>13761</v>
      </c>
      <c r="S192" s="1" t="s">
        <v>190</v>
      </c>
      <c r="T192" s="1"/>
      <c r="U192" s="1"/>
      <c r="V192" s="1" t="s">
        <v>13775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6876</v>
      </c>
      <c r="H193" s="1" t="s">
        <v>8476</v>
      </c>
      <c r="I193" s="1" t="s">
        <v>10042</v>
      </c>
      <c r="J193" s="1"/>
      <c r="K193" s="1" t="s">
        <v>26168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26175</v>
      </c>
      <c r="Q193" s="1" t="s">
        <v>26317</v>
      </c>
      <c r="R193" s="1" t="s">
        <v>13761</v>
      </c>
      <c r="S193" s="1" t="s">
        <v>191</v>
      </c>
      <c r="T193" s="1"/>
      <c r="U193" s="1"/>
      <c r="V193" s="1" t="s">
        <v>13775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6877</v>
      </c>
      <c r="H194" s="1" t="s">
        <v>8477</v>
      </c>
      <c r="I194" s="1" t="s">
        <v>10043</v>
      </c>
      <c r="J194" s="1"/>
      <c r="K194" s="1" t="s">
        <v>26168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26175</v>
      </c>
      <c r="Q194" s="1" t="s">
        <v>26318</v>
      </c>
      <c r="R194" s="1" t="s">
        <v>13761</v>
      </c>
      <c r="S194" s="1" t="s">
        <v>192</v>
      </c>
      <c r="T194" s="1"/>
      <c r="U194" s="1"/>
      <c r="V194" s="1" t="s">
        <v>13775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24014</v>
      </c>
      <c r="F195" s="1" t="s">
        <v>24589</v>
      </c>
      <c r="G195" s="1" t="s">
        <v>25154</v>
      </c>
      <c r="H195" s="1" t="s">
        <v>24589</v>
      </c>
      <c r="I195" s="1" t="s">
        <v>10044</v>
      </c>
      <c r="J195" s="1"/>
      <c r="K195" s="1" t="s">
        <v>26168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26175</v>
      </c>
      <c r="Q195" s="1" t="s">
        <v>26319</v>
      </c>
      <c r="R195" s="1" t="s">
        <v>13761</v>
      </c>
      <c r="S195" s="1" t="s">
        <v>193</v>
      </c>
      <c r="T195" s="1"/>
      <c r="U195" s="1"/>
      <c r="V195" s="1" t="s">
        <v>13775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6879</v>
      </c>
      <c r="H196" s="1" t="s">
        <v>8478</v>
      </c>
      <c r="I196" s="1" t="s">
        <v>10045</v>
      </c>
      <c r="J196" s="1"/>
      <c r="K196" s="1" t="s">
        <v>26168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26175</v>
      </c>
      <c r="Q196" s="1" t="s">
        <v>26320</v>
      </c>
      <c r="R196" s="1" t="s">
        <v>13761</v>
      </c>
      <c r="S196" s="1" t="s">
        <v>194</v>
      </c>
      <c r="T196" s="1"/>
      <c r="U196" s="1"/>
      <c r="V196" s="1" t="s">
        <v>13775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6880</v>
      </c>
      <c r="H197" s="1" t="s">
        <v>8479</v>
      </c>
      <c r="I197" s="1" t="s">
        <v>10046</v>
      </c>
      <c r="J197" s="1"/>
      <c r="K197" s="1" t="s">
        <v>26168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26175</v>
      </c>
      <c r="Q197" s="1" t="s">
        <v>26321</v>
      </c>
      <c r="R197" s="1" t="s">
        <v>13761</v>
      </c>
      <c r="S197" s="1" t="s">
        <v>195</v>
      </c>
      <c r="T197" s="1"/>
      <c r="U197" s="1"/>
      <c r="V197" s="1" t="s">
        <v>13775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20274</v>
      </c>
      <c r="F198" s="1" t="s">
        <v>21084</v>
      </c>
      <c r="G198" s="1" t="s">
        <v>21877</v>
      </c>
      <c r="H198" s="1" t="s">
        <v>22649</v>
      </c>
      <c r="I198" s="1" t="s">
        <v>10047</v>
      </c>
      <c r="J198" s="1"/>
      <c r="K198" s="1" t="s">
        <v>26168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26175</v>
      </c>
      <c r="Q198" s="1" t="s">
        <v>26322</v>
      </c>
      <c r="R198" s="1" t="s">
        <v>13761</v>
      </c>
      <c r="S198" s="1" t="s">
        <v>196</v>
      </c>
      <c r="T198" s="1"/>
      <c r="U198" s="1"/>
      <c r="V198" s="1" t="s">
        <v>13775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6882</v>
      </c>
      <c r="H199" s="1" t="s">
        <v>8481</v>
      </c>
      <c r="I199" s="1" t="s">
        <v>10048</v>
      </c>
      <c r="J199" s="1"/>
      <c r="K199" s="1" t="s">
        <v>26168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26175</v>
      </c>
      <c r="Q199" s="1" t="s">
        <v>26323</v>
      </c>
      <c r="R199" s="1" t="s">
        <v>13761</v>
      </c>
      <c r="S199" s="1" t="s">
        <v>197</v>
      </c>
      <c r="T199" s="1"/>
      <c r="U199" s="1"/>
      <c r="V199" s="1" t="s">
        <v>13775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24015</v>
      </c>
      <c r="F200" s="1" t="s">
        <v>24590</v>
      </c>
      <c r="G200" s="1" t="s">
        <v>25155</v>
      </c>
      <c r="H200" s="1" t="s">
        <v>25709</v>
      </c>
      <c r="I200" s="1" t="s">
        <v>10049</v>
      </c>
      <c r="J200" s="1"/>
      <c r="K200" s="1" t="s">
        <v>26168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26175</v>
      </c>
      <c r="Q200" s="1" t="s">
        <v>26324</v>
      </c>
      <c r="R200" s="1" t="s">
        <v>13761</v>
      </c>
      <c r="S200" s="1" t="s">
        <v>198</v>
      </c>
      <c r="T200" s="1"/>
      <c r="U200" s="1"/>
      <c r="V200" s="1" t="s">
        <v>13775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24016</v>
      </c>
      <c r="F201" s="1" t="s">
        <v>24591</v>
      </c>
      <c r="G201" s="1" t="s">
        <v>25156</v>
      </c>
      <c r="H201" s="1" t="s">
        <v>25710</v>
      </c>
      <c r="I201" s="1" t="s">
        <v>10050</v>
      </c>
      <c r="J201" s="1"/>
      <c r="K201" s="1" t="s">
        <v>26168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26175</v>
      </c>
      <c r="Q201" s="1" t="s">
        <v>26325</v>
      </c>
      <c r="R201" s="1" t="s">
        <v>13761</v>
      </c>
      <c r="S201" s="1" t="s">
        <v>199</v>
      </c>
      <c r="T201" s="1"/>
      <c r="U201" s="1"/>
      <c r="V201" s="1" t="s">
        <v>13775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24017</v>
      </c>
      <c r="F202" s="1" t="s">
        <v>24592</v>
      </c>
      <c r="G202" s="1" t="s">
        <v>25157</v>
      </c>
      <c r="H202" s="1" t="s">
        <v>25711</v>
      </c>
      <c r="I202" s="1" t="s">
        <v>10051</v>
      </c>
      <c r="J202" s="1"/>
      <c r="K202" s="1" t="s">
        <v>26168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26175</v>
      </c>
      <c r="Q202" s="1" t="s">
        <v>26326</v>
      </c>
      <c r="R202" s="1" t="s">
        <v>13761</v>
      </c>
      <c r="S202" s="1" t="s">
        <v>200</v>
      </c>
      <c r="T202" s="1"/>
      <c r="U202" s="1"/>
      <c r="V202" s="1" t="s">
        <v>13775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6886</v>
      </c>
      <c r="H203" s="1" t="s">
        <v>8485</v>
      </c>
      <c r="I203" s="1" t="s">
        <v>10052</v>
      </c>
      <c r="J203" s="1"/>
      <c r="K203" s="1" t="s">
        <v>26168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26175</v>
      </c>
      <c r="Q203" s="1" t="s">
        <v>26327</v>
      </c>
      <c r="R203" s="1" t="s">
        <v>13761</v>
      </c>
      <c r="S203" s="1" t="s">
        <v>201</v>
      </c>
      <c r="T203" s="1"/>
      <c r="U203" s="1"/>
      <c r="V203" s="1" t="s">
        <v>13775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13958</v>
      </c>
      <c r="F204" s="1" t="s">
        <v>15086</v>
      </c>
      <c r="G204" s="1" t="s">
        <v>16197</v>
      </c>
      <c r="H204" s="1" t="s">
        <v>17281</v>
      </c>
      <c r="I204" s="1" t="s">
        <v>10053</v>
      </c>
      <c r="J204" s="1"/>
      <c r="K204" s="1" t="s">
        <v>26168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26175</v>
      </c>
      <c r="Q204" s="1" t="s">
        <v>26328</v>
      </c>
      <c r="R204" s="1" t="s">
        <v>13761</v>
      </c>
      <c r="S204" s="1" t="s">
        <v>202</v>
      </c>
      <c r="T204" s="1"/>
      <c r="U204" s="1"/>
      <c r="V204" s="1" t="s">
        <v>13775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24018</v>
      </c>
      <c r="F205" s="1" t="s">
        <v>24593</v>
      </c>
      <c r="G205" s="1" t="s">
        <v>25158</v>
      </c>
      <c r="H205" s="1" t="s">
        <v>25712</v>
      </c>
      <c r="I205" s="1" t="s">
        <v>10054</v>
      </c>
      <c r="J205" s="1"/>
      <c r="K205" s="1" t="s">
        <v>26168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26175</v>
      </c>
      <c r="Q205" s="1" t="s">
        <v>26329</v>
      </c>
      <c r="R205" s="1" t="s">
        <v>13761</v>
      </c>
      <c r="S205" s="1" t="s">
        <v>203</v>
      </c>
      <c r="T205" s="1"/>
      <c r="U205" s="1"/>
      <c r="V205" s="1" t="s">
        <v>13775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24019</v>
      </c>
      <c r="F206" s="1" t="s">
        <v>24594</v>
      </c>
      <c r="G206" s="1" t="s">
        <v>25159</v>
      </c>
      <c r="H206" s="1" t="s">
        <v>25713</v>
      </c>
      <c r="I206" s="1" t="s">
        <v>10055</v>
      </c>
      <c r="J206" s="1"/>
      <c r="K206" s="1" t="s">
        <v>26168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26175</v>
      </c>
      <c r="Q206" s="1" t="s">
        <v>26330</v>
      </c>
      <c r="R206" s="1" t="s">
        <v>13761</v>
      </c>
      <c r="S206" s="1" t="s">
        <v>204</v>
      </c>
      <c r="T206" s="1"/>
      <c r="U206" s="1"/>
      <c r="V206" s="1" t="s">
        <v>13775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24020</v>
      </c>
      <c r="F207" s="1" t="s">
        <v>24595</v>
      </c>
      <c r="G207" s="1" t="s">
        <v>25160</v>
      </c>
      <c r="H207" s="1" t="s">
        <v>25714</v>
      </c>
      <c r="I207" s="1" t="s">
        <v>10056</v>
      </c>
      <c r="J207" s="1"/>
      <c r="K207" s="1" t="s">
        <v>26168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26175</v>
      </c>
      <c r="Q207" s="1" t="s">
        <v>26331</v>
      </c>
      <c r="R207" s="1" t="s">
        <v>13761</v>
      </c>
      <c r="S207" s="1" t="s">
        <v>205</v>
      </c>
      <c r="T207" s="1"/>
      <c r="U207" s="1"/>
      <c r="V207" s="1" t="s">
        <v>13775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24021</v>
      </c>
      <c r="F208" s="1" t="s">
        <v>24596</v>
      </c>
      <c r="G208" s="1" t="s">
        <v>25161</v>
      </c>
      <c r="H208" s="1" t="s">
        <v>25713</v>
      </c>
      <c r="I208" s="1" t="s">
        <v>10057</v>
      </c>
      <c r="J208" s="1"/>
      <c r="K208" s="1" t="s">
        <v>26168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26175</v>
      </c>
      <c r="Q208" s="1" t="s">
        <v>26330</v>
      </c>
      <c r="R208" s="1" t="s">
        <v>13761</v>
      </c>
      <c r="S208" s="1" t="s">
        <v>206</v>
      </c>
      <c r="T208" s="1"/>
      <c r="U208" s="1"/>
      <c r="V208" s="1" t="s">
        <v>13775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24022</v>
      </c>
      <c r="F209" s="1" t="s">
        <v>24597</v>
      </c>
      <c r="G209" s="1" t="s">
        <v>25162</v>
      </c>
      <c r="H209" s="1" t="s">
        <v>24022</v>
      </c>
      <c r="I209" s="1" t="s">
        <v>10058</v>
      </c>
      <c r="J209" s="1"/>
      <c r="K209" s="1" t="s">
        <v>26168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26175</v>
      </c>
      <c r="Q209" s="1" t="s">
        <v>26332</v>
      </c>
      <c r="R209" s="1" t="s">
        <v>13761</v>
      </c>
      <c r="S209" s="1" t="s">
        <v>207</v>
      </c>
      <c r="T209" s="1"/>
      <c r="U209" s="1"/>
      <c r="V209" s="1" t="s">
        <v>13775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6893</v>
      </c>
      <c r="H210" s="1" t="s">
        <v>5257</v>
      </c>
      <c r="I210" s="1" t="s">
        <v>10059</v>
      </c>
      <c r="J210" s="1"/>
      <c r="K210" s="1" t="s">
        <v>26168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26175</v>
      </c>
      <c r="Q210" s="1" t="s">
        <v>26333</v>
      </c>
      <c r="R210" s="1" t="s">
        <v>13761</v>
      </c>
      <c r="S210" s="1" t="s">
        <v>208</v>
      </c>
      <c r="T210" s="1"/>
      <c r="U210" s="1"/>
      <c r="V210" s="1" t="s">
        <v>13775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24023</v>
      </c>
      <c r="F211" s="1" t="s">
        <v>24598</v>
      </c>
      <c r="G211" s="1" t="s">
        <v>25163</v>
      </c>
      <c r="H211" s="1" t="s">
        <v>25715</v>
      </c>
      <c r="I211" s="1" t="s">
        <v>10060</v>
      </c>
      <c r="J211" s="1"/>
      <c r="K211" s="1" t="s">
        <v>26168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26175</v>
      </c>
      <c r="Q211" s="1" t="s">
        <v>26334</v>
      </c>
      <c r="R211" s="1" t="s">
        <v>13761</v>
      </c>
      <c r="S211" s="1" t="s">
        <v>209</v>
      </c>
      <c r="T211" s="1"/>
      <c r="U211" s="1"/>
      <c r="V211" s="1" t="s">
        <v>13775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24024</v>
      </c>
      <c r="F212" s="1" t="s">
        <v>24599</v>
      </c>
      <c r="G212" s="1" t="s">
        <v>25164</v>
      </c>
      <c r="H212" s="1" t="s">
        <v>25716</v>
      </c>
      <c r="I212" s="1" t="s">
        <v>10061</v>
      </c>
      <c r="J212" s="1"/>
      <c r="K212" s="1" t="s">
        <v>26168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26175</v>
      </c>
      <c r="Q212" s="1" t="s">
        <v>26335</v>
      </c>
      <c r="R212" s="1" t="s">
        <v>13761</v>
      </c>
      <c r="S212" s="1" t="s">
        <v>210</v>
      </c>
      <c r="T212" s="1"/>
      <c r="U212" s="1"/>
      <c r="V212" s="1" t="s">
        <v>13775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20282</v>
      </c>
      <c r="F213" s="1" t="s">
        <v>21092</v>
      </c>
      <c r="G213" s="1" t="s">
        <v>21885</v>
      </c>
      <c r="H213" s="1" t="s">
        <v>22654</v>
      </c>
      <c r="I213" s="1" t="s">
        <v>10062</v>
      </c>
      <c r="J213" s="1"/>
      <c r="K213" s="1" t="s">
        <v>26168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26175</v>
      </c>
      <c r="Q213" s="1" t="s">
        <v>26336</v>
      </c>
      <c r="R213" s="1" t="s">
        <v>13761</v>
      </c>
      <c r="S213" s="1" t="s">
        <v>211</v>
      </c>
      <c r="T213" s="1"/>
      <c r="U213" s="1"/>
      <c r="V213" s="1" t="s">
        <v>13775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6897</v>
      </c>
      <c r="H214" s="1" t="s">
        <v>8493</v>
      </c>
      <c r="I214" s="1" t="s">
        <v>10063</v>
      </c>
      <c r="J214" s="1"/>
      <c r="K214" s="1" t="s">
        <v>26168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26175</v>
      </c>
      <c r="Q214" s="1" t="s">
        <v>26337</v>
      </c>
      <c r="R214" s="1" t="s">
        <v>13761</v>
      </c>
      <c r="S214" s="1" t="s">
        <v>212</v>
      </c>
      <c r="T214" s="1"/>
      <c r="U214" s="1"/>
      <c r="V214" s="1" t="s">
        <v>13775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24025</v>
      </c>
      <c r="F215" s="1" t="s">
        <v>24600</v>
      </c>
      <c r="G215" s="1" t="s">
        <v>25165</v>
      </c>
      <c r="H215" s="1" t="s">
        <v>25717</v>
      </c>
      <c r="I215" s="1" t="s">
        <v>10064</v>
      </c>
      <c r="J215" s="1"/>
      <c r="K215" s="1" t="s">
        <v>26168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26176</v>
      </c>
      <c r="Q215" s="1" t="s">
        <v>26176</v>
      </c>
      <c r="R215" s="1" t="s">
        <v>13761</v>
      </c>
      <c r="S215" s="1" t="s">
        <v>213</v>
      </c>
      <c r="T215" s="1"/>
      <c r="U215" s="1" t="s">
        <v>27257</v>
      </c>
      <c r="V215" s="1" t="s">
        <v>13775</v>
      </c>
      <c r="W215" s="1" t="s">
        <v>213</v>
      </c>
      <c r="X215" s="1" t="s">
        <v>27282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13966</v>
      </c>
      <c r="F216" s="1" t="s">
        <v>15094</v>
      </c>
      <c r="G216" s="1" t="s">
        <v>16205</v>
      </c>
      <c r="H216" s="1" t="s">
        <v>17288</v>
      </c>
      <c r="I216" s="1" t="s">
        <v>10065</v>
      </c>
      <c r="J216" s="1"/>
      <c r="K216" s="1" t="s">
        <v>26168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26176</v>
      </c>
      <c r="Q216" s="1" t="s">
        <v>26176</v>
      </c>
      <c r="R216" s="1" t="s">
        <v>13761</v>
      </c>
      <c r="S216" s="1" t="s">
        <v>214</v>
      </c>
      <c r="T216" s="1"/>
      <c r="U216" s="1"/>
      <c r="V216" s="1" t="s">
        <v>13775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24026</v>
      </c>
      <c r="F217" s="1" t="s">
        <v>24601</v>
      </c>
      <c r="G217" s="1" t="s">
        <v>25166</v>
      </c>
      <c r="H217" s="1" t="s">
        <v>25718</v>
      </c>
      <c r="I217" s="1" t="s">
        <v>10066</v>
      </c>
      <c r="J217" s="1"/>
      <c r="K217" s="1" t="s">
        <v>26168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26176</v>
      </c>
      <c r="Q217" s="1" t="s">
        <v>26176</v>
      </c>
      <c r="R217" s="1" t="s">
        <v>13761</v>
      </c>
      <c r="S217" s="1" t="s">
        <v>215</v>
      </c>
      <c r="T217" s="1"/>
      <c r="U217" s="1"/>
      <c r="V217" s="1" t="s">
        <v>13775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6901</v>
      </c>
      <c r="H218" s="1" t="s">
        <v>8497</v>
      </c>
      <c r="I218" s="1" t="s">
        <v>10067</v>
      </c>
      <c r="J218" s="1"/>
      <c r="K218" s="1" t="s">
        <v>26168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26176</v>
      </c>
      <c r="Q218" s="1" t="s">
        <v>26176</v>
      </c>
      <c r="R218" s="1" t="s">
        <v>13761</v>
      </c>
      <c r="S218" s="1" t="s">
        <v>216</v>
      </c>
      <c r="T218" s="1"/>
      <c r="U218" s="1"/>
      <c r="V218" s="1" t="s">
        <v>13775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24027</v>
      </c>
      <c r="F219" s="1" t="s">
        <v>24602</v>
      </c>
      <c r="G219" s="1" t="s">
        <v>25167</v>
      </c>
      <c r="H219" s="1" t="s">
        <v>25719</v>
      </c>
      <c r="I219" s="1" t="s">
        <v>10068</v>
      </c>
      <c r="J219" s="1"/>
      <c r="K219" s="1" t="s">
        <v>26168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26176</v>
      </c>
      <c r="Q219" s="1" t="s">
        <v>26176</v>
      </c>
      <c r="R219" s="1" t="s">
        <v>13761</v>
      </c>
      <c r="S219" s="1" t="s">
        <v>217</v>
      </c>
      <c r="T219" s="1"/>
      <c r="U219" s="1"/>
      <c r="V219" s="1" t="s">
        <v>13775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3605</v>
      </c>
      <c r="H220" s="1" t="s">
        <v>8499</v>
      </c>
      <c r="I220" s="1" t="s">
        <v>10069</v>
      </c>
      <c r="J220" s="1"/>
      <c r="K220" s="1" t="s">
        <v>26168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26176</v>
      </c>
      <c r="Q220" s="1" t="s">
        <v>26176</v>
      </c>
      <c r="R220" s="1" t="s">
        <v>13761</v>
      </c>
      <c r="S220" s="1" t="s">
        <v>218</v>
      </c>
      <c r="T220" s="1"/>
      <c r="U220" s="1"/>
      <c r="V220" s="1" t="s">
        <v>13775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6903</v>
      </c>
      <c r="H221" s="1" t="s">
        <v>8500</v>
      </c>
      <c r="I221" s="1" t="s">
        <v>10070</v>
      </c>
      <c r="J221" s="1"/>
      <c r="K221" s="1" t="s">
        <v>26168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26176</v>
      </c>
      <c r="Q221" s="1" t="s">
        <v>26176</v>
      </c>
      <c r="R221" s="1" t="s">
        <v>13761</v>
      </c>
      <c r="S221" s="1" t="s">
        <v>219</v>
      </c>
      <c r="T221" s="1"/>
      <c r="U221" s="1"/>
      <c r="V221" s="1" t="s">
        <v>13775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13970</v>
      </c>
      <c r="F222" s="1" t="s">
        <v>15098</v>
      </c>
      <c r="G222" s="1" t="s">
        <v>16208</v>
      </c>
      <c r="H222" s="1" t="s">
        <v>17292</v>
      </c>
      <c r="I222" s="1" t="s">
        <v>10071</v>
      </c>
      <c r="J222" s="1"/>
      <c r="K222" s="1" t="s">
        <v>26168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26176</v>
      </c>
      <c r="Q222" s="1" t="s">
        <v>26176</v>
      </c>
      <c r="R222" s="1" t="s">
        <v>13761</v>
      </c>
      <c r="S222" s="1" t="s">
        <v>220</v>
      </c>
      <c r="T222" s="1"/>
      <c r="U222" s="1"/>
      <c r="V222" s="1" t="s">
        <v>13775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13971</v>
      </c>
      <c r="F223" s="1" t="s">
        <v>15099</v>
      </c>
      <c r="G223" s="1" t="s">
        <v>16209</v>
      </c>
      <c r="H223" s="1" t="s">
        <v>17293</v>
      </c>
      <c r="I223" s="1" t="s">
        <v>10072</v>
      </c>
      <c r="J223" s="1"/>
      <c r="K223" s="1" t="s">
        <v>26168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26176</v>
      </c>
      <c r="Q223" s="1" t="s">
        <v>26176</v>
      </c>
      <c r="R223" s="1" t="s">
        <v>13761</v>
      </c>
      <c r="S223" s="1" t="s">
        <v>221</v>
      </c>
      <c r="T223" s="1"/>
      <c r="U223" s="1"/>
      <c r="V223" s="1" t="s">
        <v>13775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20288</v>
      </c>
      <c r="F224" s="1" t="s">
        <v>21098</v>
      </c>
      <c r="G224" s="1" t="s">
        <v>21890</v>
      </c>
      <c r="H224" s="1" t="s">
        <v>22660</v>
      </c>
      <c r="I224" s="1" t="s">
        <v>10073</v>
      </c>
      <c r="J224" s="1"/>
      <c r="K224" s="1" t="s">
        <v>26168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26176</v>
      </c>
      <c r="Q224" s="1" t="s">
        <v>26176</v>
      </c>
      <c r="R224" s="1" t="s">
        <v>13761</v>
      </c>
      <c r="S224" s="1" t="s">
        <v>222</v>
      </c>
      <c r="T224" s="1"/>
      <c r="U224" s="1"/>
      <c r="V224" s="1" t="s">
        <v>13775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6907</v>
      </c>
      <c r="H225" s="1" t="s">
        <v>8504</v>
      </c>
      <c r="I225" s="1" t="s">
        <v>10074</v>
      </c>
      <c r="J225" s="1"/>
      <c r="K225" s="1" t="s">
        <v>26168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26176</v>
      </c>
      <c r="Q225" s="1" t="s">
        <v>26176</v>
      </c>
      <c r="R225" s="1" t="s">
        <v>13761</v>
      </c>
      <c r="S225" s="1" t="s">
        <v>223</v>
      </c>
      <c r="T225" s="1"/>
      <c r="U225" s="1"/>
      <c r="V225" s="1" t="s">
        <v>13775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20290</v>
      </c>
      <c r="F226" s="1" t="s">
        <v>21100</v>
      </c>
      <c r="G226" s="1" t="s">
        <v>20290</v>
      </c>
      <c r="H226" s="1" t="s">
        <v>22649</v>
      </c>
      <c r="I226" s="1" t="s">
        <v>10075</v>
      </c>
      <c r="J226" s="1"/>
      <c r="K226" s="1" t="s">
        <v>26168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26176</v>
      </c>
      <c r="Q226" s="1" t="s">
        <v>26176</v>
      </c>
      <c r="R226" s="1" t="s">
        <v>13761</v>
      </c>
      <c r="S226" s="1" t="s">
        <v>224</v>
      </c>
      <c r="T226" s="1"/>
      <c r="U226" s="1"/>
      <c r="V226" s="1" t="s">
        <v>13775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6908</v>
      </c>
      <c r="H227" s="1" t="s">
        <v>8505</v>
      </c>
      <c r="I227" s="1" t="s">
        <v>10076</v>
      </c>
      <c r="J227" s="1"/>
      <c r="K227" s="1" t="s">
        <v>26168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26176</v>
      </c>
      <c r="Q227" s="1" t="s">
        <v>26176</v>
      </c>
      <c r="R227" s="1" t="s">
        <v>13761</v>
      </c>
      <c r="S227" s="1" t="s">
        <v>225</v>
      </c>
      <c r="T227" s="1"/>
      <c r="U227" s="1"/>
      <c r="V227" s="1" t="s">
        <v>13775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6909</v>
      </c>
      <c r="H228" s="1" t="s">
        <v>8481</v>
      </c>
      <c r="I228" s="1" t="s">
        <v>10077</v>
      </c>
      <c r="J228" s="1"/>
      <c r="K228" s="1" t="s">
        <v>26168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26176</v>
      </c>
      <c r="Q228" s="1" t="s">
        <v>26176</v>
      </c>
      <c r="R228" s="1" t="s">
        <v>13761</v>
      </c>
      <c r="S228" s="1" t="s">
        <v>226</v>
      </c>
      <c r="T228" s="1"/>
      <c r="U228" s="1"/>
      <c r="V228" s="1" t="s">
        <v>13775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6910</v>
      </c>
      <c r="H229" s="1" t="s">
        <v>8506</v>
      </c>
      <c r="I229" s="1" t="s">
        <v>10078</v>
      </c>
      <c r="J229" s="1"/>
      <c r="K229" s="1" t="s">
        <v>26168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26176</v>
      </c>
      <c r="Q229" s="1" t="s">
        <v>26176</v>
      </c>
      <c r="R229" s="1" t="s">
        <v>13761</v>
      </c>
      <c r="S229" s="1" t="s">
        <v>227</v>
      </c>
      <c r="T229" s="1"/>
      <c r="U229" s="1"/>
      <c r="V229" s="1" t="s">
        <v>13775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24028</v>
      </c>
      <c r="F230" s="1" t="s">
        <v>24603</v>
      </c>
      <c r="G230" s="1" t="s">
        <v>25168</v>
      </c>
      <c r="H230" s="1" t="s">
        <v>25720</v>
      </c>
      <c r="I230" s="1" t="s">
        <v>10079</v>
      </c>
      <c r="J230" s="1"/>
      <c r="K230" s="1" t="s">
        <v>26168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26176</v>
      </c>
      <c r="Q230" s="1" t="s">
        <v>26176</v>
      </c>
      <c r="R230" s="1" t="s">
        <v>13761</v>
      </c>
      <c r="S230" s="1" t="s">
        <v>228</v>
      </c>
      <c r="T230" s="1"/>
      <c r="U230" s="1"/>
      <c r="V230" s="1" t="s">
        <v>13775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24029</v>
      </c>
      <c r="F231" s="1" t="s">
        <v>24604</v>
      </c>
      <c r="G231" s="1" t="s">
        <v>25169</v>
      </c>
      <c r="H231" s="1" t="s">
        <v>25721</v>
      </c>
      <c r="I231" s="1" t="s">
        <v>10080</v>
      </c>
      <c r="J231" s="1"/>
      <c r="K231" s="1" t="s">
        <v>26168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26176</v>
      </c>
      <c r="Q231" s="1" t="s">
        <v>26176</v>
      </c>
      <c r="R231" s="1" t="s">
        <v>13761</v>
      </c>
      <c r="S231" s="1" t="s">
        <v>229</v>
      </c>
      <c r="T231" s="1"/>
      <c r="U231" s="1"/>
      <c r="V231" s="1" t="s">
        <v>13775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24030</v>
      </c>
      <c r="F232" s="1" t="s">
        <v>24605</v>
      </c>
      <c r="G232" s="1" t="s">
        <v>25170</v>
      </c>
      <c r="H232" s="1" t="s">
        <v>25722</v>
      </c>
      <c r="I232" s="1" t="s">
        <v>10081</v>
      </c>
      <c r="J232" s="1"/>
      <c r="K232" s="1" t="s">
        <v>26168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26176</v>
      </c>
      <c r="Q232" s="1" t="s">
        <v>26176</v>
      </c>
      <c r="R232" s="1" t="s">
        <v>13761</v>
      </c>
      <c r="S232" s="1" t="s">
        <v>230</v>
      </c>
      <c r="T232" s="1"/>
      <c r="U232" s="1"/>
      <c r="V232" s="1" t="s">
        <v>13775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24031</v>
      </c>
      <c r="F233" s="1" t="s">
        <v>24606</v>
      </c>
      <c r="G233" s="1" t="s">
        <v>25171</v>
      </c>
      <c r="H233" s="1" t="s">
        <v>25723</v>
      </c>
      <c r="I233" s="1" t="s">
        <v>10082</v>
      </c>
      <c r="J233" s="1"/>
      <c r="K233" s="1" t="s">
        <v>26168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26176</v>
      </c>
      <c r="Q233" s="1" t="s">
        <v>26176</v>
      </c>
      <c r="R233" s="1" t="s">
        <v>13761</v>
      </c>
      <c r="S233" s="1" t="s">
        <v>231</v>
      </c>
      <c r="T233" s="1"/>
      <c r="U233" s="1"/>
      <c r="V233" s="1" t="s">
        <v>13775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24032</v>
      </c>
      <c r="F234" s="1" t="s">
        <v>24607</v>
      </c>
      <c r="G234" s="1" t="s">
        <v>25172</v>
      </c>
      <c r="H234" s="1" t="s">
        <v>25724</v>
      </c>
      <c r="I234" s="1" t="s">
        <v>10083</v>
      </c>
      <c r="J234" s="1"/>
      <c r="K234" s="1" t="s">
        <v>26168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26176</v>
      </c>
      <c r="Q234" s="1" t="s">
        <v>26176</v>
      </c>
      <c r="R234" s="1" t="s">
        <v>13761</v>
      </c>
      <c r="S234" s="1" t="s">
        <v>232</v>
      </c>
      <c r="T234" s="1"/>
      <c r="U234" s="1"/>
      <c r="V234" s="1" t="s">
        <v>13775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24033</v>
      </c>
      <c r="F235" s="1" t="s">
        <v>24608</v>
      </c>
      <c r="G235" s="1" t="s">
        <v>25173</v>
      </c>
      <c r="H235" s="1" t="s">
        <v>25718</v>
      </c>
      <c r="I235" s="1" t="s">
        <v>10084</v>
      </c>
      <c r="J235" s="1"/>
      <c r="K235" s="1" t="s">
        <v>26168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26176</v>
      </c>
      <c r="Q235" s="1" t="s">
        <v>26176</v>
      </c>
      <c r="R235" s="1" t="s">
        <v>13761</v>
      </c>
      <c r="S235" s="1" t="s">
        <v>233</v>
      </c>
      <c r="T235" s="1"/>
      <c r="U235" s="1"/>
      <c r="V235" s="1" t="s">
        <v>13775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13979</v>
      </c>
      <c r="F236" s="1" t="s">
        <v>15107</v>
      </c>
      <c r="G236" s="1" t="s">
        <v>16216</v>
      </c>
      <c r="H236" s="1" t="s">
        <v>17299</v>
      </c>
      <c r="I236" s="1" t="s">
        <v>10085</v>
      </c>
      <c r="J236" s="1"/>
      <c r="K236" s="1" t="s">
        <v>26168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26176</v>
      </c>
      <c r="Q236" s="1" t="s">
        <v>26176</v>
      </c>
      <c r="R236" s="1" t="s">
        <v>13761</v>
      </c>
      <c r="S236" s="1" t="s">
        <v>234</v>
      </c>
      <c r="T236" s="1"/>
      <c r="U236" s="1"/>
      <c r="V236" s="1" t="s">
        <v>13775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6918</v>
      </c>
      <c r="H237" s="1" t="s">
        <v>8513</v>
      </c>
      <c r="I237" s="1" t="s">
        <v>10086</v>
      </c>
      <c r="J237" s="1"/>
      <c r="K237" s="1" t="s">
        <v>26168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26176</v>
      </c>
      <c r="Q237" s="1" t="s">
        <v>26176</v>
      </c>
      <c r="R237" s="1" t="s">
        <v>13761</v>
      </c>
      <c r="S237" s="1" t="s">
        <v>235</v>
      </c>
      <c r="T237" s="1"/>
      <c r="U237" s="1"/>
      <c r="V237" s="1" t="s">
        <v>13775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20295</v>
      </c>
      <c r="F238" s="1" t="s">
        <v>21105</v>
      </c>
      <c r="G238" s="1" t="s">
        <v>21896</v>
      </c>
      <c r="H238" s="1" t="s">
        <v>22666</v>
      </c>
      <c r="I238" s="1" t="s">
        <v>10087</v>
      </c>
      <c r="J238" s="1"/>
      <c r="K238" s="1" t="s">
        <v>26168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26176</v>
      </c>
      <c r="Q238" s="1" t="s">
        <v>26176</v>
      </c>
      <c r="R238" s="1" t="s">
        <v>13761</v>
      </c>
      <c r="S238" s="1" t="s">
        <v>236</v>
      </c>
      <c r="T238" s="1"/>
      <c r="U238" s="1"/>
      <c r="V238" s="1" t="s">
        <v>13775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13981</v>
      </c>
      <c r="F239" s="1" t="s">
        <v>15109</v>
      </c>
      <c r="G239" s="1" t="s">
        <v>16218</v>
      </c>
      <c r="H239" s="1" t="s">
        <v>17301</v>
      </c>
      <c r="I239" s="1" t="s">
        <v>10088</v>
      </c>
      <c r="J239" s="1"/>
      <c r="K239" s="1" t="s">
        <v>26168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26176</v>
      </c>
      <c r="Q239" s="1" t="s">
        <v>26176</v>
      </c>
      <c r="R239" s="1" t="s">
        <v>13761</v>
      </c>
      <c r="S239" s="1" t="s">
        <v>237</v>
      </c>
      <c r="T239" s="1"/>
      <c r="U239" s="1"/>
      <c r="V239" s="1" t="s">
        <v>13775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13982</v>
      </c>
      <c r="F240" s="1" t="s">
        <v>15110</v>
      </c>
      <c r="G240" s="1" t="s">
        <v>16219</v>
      </c>
      <c r="H240" s="1" t="s">
        <v>17302</v>
      </c>
      <c r="I240" s="1" t="s">
        <v>10089</v>
      </c>
      <c r="J240" s="1"/>
      <c r="K240" s="1" t="s">
        <v>26168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26176</v>
      </c>
      <c r="Q240" s="1" t="s">
        <v>26176</v>
      </c>
      <c r="R240" s="1" t="s">
        <v>13761</v>
      </c>
      <c r="S240" s="1" t="s">
        <v>238</v>
      </c>
      <c r="T240" s="1"/>
      <c r="U240" s="1"/>
      <c r="V240" s="1" t="s">
        <v>13775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24034</v>
      </c>
      <c r="F241" s="1" t="s">
        <v>24609</v>
      </c>
      <c r="G241" s="1" t="s">
        <v>25174</v>
      </c>
      <c r="H241" s="1" t="s">
        <v>25725</v>
      </c>
      <c r="I241" s="1" t="s">
        <v>10090</v>
      </c>
      <c r="J241" s="1"/>
      <c r="K241" s="1" t="s">
        <v>26168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26176</v>
      </c>
      <c r="Q241" s="1" t="s">
        <v>26176</v>
      </c>
      <c r="R241" s="1" t="s">
        <v>13761</v>
      </c>
      <c r="S241" s="1" t="s">
        <v>239</v>
      </c>
      <c r="T241" s="1"/>
      <c r="U241" s="1"/>
      <c r="V241" s="1" t="s">
        <v>13775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24035</v>
      </c>
      <c r="F242" s="1" t="s">
        <v>24610</v>
      </c>
      <c r="G242" s="1" t="s">
        <v>25175</v>
      </c>
      <c r="H242" s="1" t="s">
        <v>25726</v>
      </c>
      <c r="I242" s="1" t="s">
        <v>10091</v>
      </c>
      <c r="J242" s="1"/>
      <c r="K242" s="1" t="s">
        <v>26168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26176</v>
      </c>
      <c r="Q242" s="1" t="s">
        <v>26176</v>
      </c>
      <c r="R242" s="1" t="s">
        <v>13761</v>
      </c>
      <c r="S242" s="1" t="s">
        <v>240</v>
      </c>
      <c r="T242" s="1"/>
      <c r="U242" s="1"/>
      <c r="V242" s="1" t="s">
        <v>13775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6924</v>
      </c>
      <c r="H243" s="1" t="s">
        <v>8519</v>
      </c>
      <c r="I243" s="1" t="s">
        <v>10092</v>
      </c>
      <c r="J243" s="1"/>
      <c r="K243" s="1" t="s">
        <v>26168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26176</v>
      </c>
      <c r="Q243" s="1" t="s">
        <v>26176</v>
      </c>
      <c r="R243" s="1" t="s">
        <v>13761</v>
      </c>
      <c r="S243" s="1" t="s">
        <v>241</v>
      </c>
      <c r="T243" s="1"/>
      <c r="U243" s="1"/>
      <c r="V243" s="1" t="s">
        <v>13775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24036</v>
      </c>
      <c r="F244" s="1" t="s">
        <v>24611</v>
      </c>
      <c r="G244" s="1" t="s">
        <v>25176</v>
      </c>
      <c r="H244" s="1" t="s">
        <v>25727</v>
      </c>
      <c r="I244" s="1" t="s">
        <v>10093</v>
      </c>
      <c r="J244" s="1"/>
      <c r="K244" s="1" t="s">
        <v>26168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26176</v>
      </c>
      <c r="Q244" s="1" t="s">
        <v>26176</v>
      </c>
      <c r="R244" s="1" t="s">
        <v>13761</v>
      </c>
      <c r="S244" s="1" t="s">
        <v>242</v>
      </c>
      <c r="T244" s="1"/>
      <c r="U244" s="1"/>
      <c r="V244" s="1" t="s">
        <v>13775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24037</v>
      </c>
      <c r="F245" s="1" t="s">
        <v>24612</v>
      </c>
      <c r="G245" s="1" t="s">
        <v>25177</v>
      </c>
      <c r="H245" s="1" t="s">
        <v>25728</v>
      </c>
      <c r="I245" s="1" t="s">
        <v>10094</v>
      </c>
      <c r="J245" s="1"/>
      <c r="K245" s="1" t="s">
        <v>26168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26177</v>
      </c>
      <c r="Q245" s="1" t="s">
        <v>26338</v>
      </c>
      <c r="R245" s="1" t="s">
        <v>13761</v>
      </c>
      <c r="S245" s="1" t="s">
        <v>243</v>
      </c>
      <c r="T245" s="1" t="s">
        <v>27229</v>
      </c>
      <c r="U245" s="1"/>
      <c r="V245" s="1" t="s">
        <v>13775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6927</v>
      </c>
      <c r="H246" s="1" t="s">
        <v>8505</v>
      </c>
      <c r="I246" s="1" t="s">
        <v>10095</v>
      </c>
      <c r="J246" s="1"/>
      <c r="K246" s="1" t="s">
        <v>26168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26177</v>
      </c>
      <c r="Q246" s="1" t="s">
        <v>26339</v>
      </c>
      <c r="R246" s="1" t="s">
        <v>13761</v>
      </c>
      <c r="S246" s="1" t="s">
        <v>244</v>
      </c>
      <c r="T246" s="1"/>
      <c r="U246" s="1"/>
      <c r="V246" s="1" t="s">
        <v>13775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20302</v>
      </c>
      <c r="F247" s="1" t="s">
        <v>21112</v>
      </c>
      <c r="G247" s="1" t="s">
        <v>21903</v>
      </c>
      <c r="H247" s="1" t="s">
        <v>22672</v>
      </c>
      <c r="I247" s="1" t="s">
        <v>10096</v>
      </c>
      <c r="J247" s="1"/>
      <c r="K247" s="1" t="s">
        <v>26168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26177</v>
      </c>
      <c r="Q247" s="1" t="s">
        <v>26340</v>
      </c>
      <c r="R247" s="1" t="s">
        <v>13761</v>
      </c>
      <c r="S247" s="1" t="s">
        <v>245</v>
      </c>
      <c r="T247" s="1"/>
      <c r="U247" s="1"/>
      <c r="V247" s="1" t="s">
        <v>13775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24038</v>
      </c>
      <c r="F248" s="1" t="s">
        <v>24613</v>
      </c>
      <c r="G248" s="1" t="s">
        <v>25178</v>
      </c>
      <c r="H248" s="1" t="s">
        <v>25729</v>
      </c>
      <c r="I248" s="1" t="s">
        <v>10097</v>
      </c>
      <c r="J248" s="1"/>
      <c r="K248" s="1" t="s">
        <v>26168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26177</v>
      </c>
      <c r="Q248" s="1" t="s">
        <v>26341</v>
      </c>
      <c r="R248" s="1" t="s">
        <v>13761</v>
      </c>
      <c r="S248" s="1" t="s">
        <v>246</v>
      </c>
      <c r="T248" s="1"/>
      <c r="U248" s="1"/>
      <c r="V248" s="1" t="s">
        <v>13775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24039</v>
      </c>
      <c r="F249" s="1" t="s">
        <v>24614</v>
      </c>
      <c r="G249" s="1" t="s">
        <v>25179</v>
      </c>
      <c r="H249" s="1" t="s">
        <v>25730</v>
      </c>
      <c r="I249" s="1" t="s">
        <v>10098</v>
      </c>
      <c r="J249" s="1"/>
      <c r="K249" s="1" t="s">
        <v>26168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26177</v>
      </c>
      <c r="Q249" s="1" t="s">
        <v>26342</v>
      </c>
      <c r="R249" s="1" t="s">
        <v>13761</v>
      </c>
      <c r="S249" s="1" t="s">
        <v>247</v>
      </c>
      <c r="T249" s="1"/>
      <c r="U249" s="1"/>
      <c r="V249" s="1" t="s">
        <v>13775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13989</v>
      </c>
      <c r="F250" s="1" t="s">
        <v>15117</v>
      </c>
      <c r="G250" s="1" t="s">
        <v>16226</v>
      </c>
      <c r="H250" s="1" t="s">
        <v>17309</v>
      </c>
      <c r="I250" s="1" t="s">
        <v>10099</v>
      </c>
      <c r="J250" s="1"/>
      <c r="K250" s="1" t="s">
        <v>26168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26177</v>
      </c>
      <c r="Q250" s="1" t="s">
        <v>26343</v>
      </c>
      <c r="R250" s="1" t="s">
        <v>13761</v>
      </c>
      <c r="S250" s="1" t="s">
        <v>248</v>
      </c>
      <c r="T250" s="1"/>
      <c r="U250" s="1"/>
      <c r="V250" s="1" t="s">
        <v>13775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6932</v>
      </c>
      <c r="H251" s="1" t="s">
        <v>8526</v>
      </c>
      <c r="I251" s="1" t="s">
        <v>10100</v>
      </c>
      <c r="J251" s="1"/>
      <c r="K251" s="1" t="s">
        <v>26168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26177</v>
      </c>
      <c r="Q251" s="1" t="s">
        <v>26344</v>
      </c>
      <c r="R251" s="1" t="s">
        <v>13761</v>
      </c>
      <c r="S251" s="1" t="s">
        <v>249</v>
      </c>
      <c r="T251" s="1"/>
      <c r="U251" s="1"/>
      <c r="V251" s="1" t="s">
        <v>13775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24040</v>
      </c>
      <c r="F252" s="1" t="s">
        <v>24615</v>
      </c>
      <c r="G252" s="1" t="s">
        <v>25180</v>
      </c>
      <c r="H252" s="1" t="s">
        <v>25731</v>
      </c>
      <c r="I252" s="1" t="s">
        <v>10101</v>
      </c>
      <c r="J252" s="1"/>
      <c r="K252" s="1" t="s">
        <v>26168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26177</v>
      </c>
      <c r="Q252" s="1" t="s">
        <v>26345</v>
      </c>
      <c r="R252" s="1" t="s">
        <v>13761</v>
      </c>
      <c r="S252" s="1" t="s">
        <v>250</v>
      </c>
      <c r="T252" s="1"/>
      <c r="U252" s="1"/>
      <c r="V252" s="1" t="s">
        <v>13775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20306</v>
      </c>
      <c r="F253" s="1" t="s">
        <v>21116</v>
      </c>
      <c r="G253" s="1" t="s">
        <v>21907</v>
      </c>
      <c r="H253" s="1" t="s">
        <v>22676</v>
      </c>
      <c r="I253" s="1" t="s">
        <v>10102</v>
      </c>
      <c r="J253" s="1"/>
      <c r="K253" s="1" t="s">
        <v>26168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26177</v>
      </c>
      <c r="Q253" s="1" t="s">
        <v>26346</v>
      </c>
      <c r="R253" s="1" t="s">
        <v>13761</v>
      </c>
      <c r="S253" s="1" t="s">
        <v>251</v>
      </c>
      <c r="T253" s="1"/>
      <c r="U253" s="1"/>
      <c r="V253" s="1" t="s">
        <v>13775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24041</v>
      </c>
      <c r="F254" s="1" t="s">
        <v>24616</v>
      </c>
      <c r="G254" s="1" t="s">
        <v>25181</v>
      </c>
      <c r="H254" s="1" t="s">
        <v>25732</v>
      </c>
      <c r="I254" s="1" t="s">
        <v>10103</v>
      </c>
      <c r="J254" s="1"/>
      <c r="K254" s="1" t="s">
        <v>26168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26177</v>
      </c>
      <c r="Q254" s="1" t="s">
        <v>26347</v>
      </c>
      <c r="R254" s="1" t="s">
        <v>13761</v>
      </c>
      <c r="S254" s="1" t="s">
        <v>252</v>
      </c>
      <c r="T254" s="1"/>
      <c r="U254" s="1"/>
      <c r="V254" s="1" t="s">
        <v>13775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24042</v>
      </c>
      <c r="F255" s="1" t="s">
        <v>24617</v>
      </c>
      <c r="G255" s="1" t="s">
        <v>25182</v>
      </c>
      <c r="H255" s="1" t="s">
        <v>25733</v>
      </c>
      <c r="I255" s="1" t="s">
        <v>10104</v>
      </c>
      <c r="J255" s="1"/>
      <c r="K255" s="1" t="s">
        <v>26168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26177</v>
      </c>
      <c r="Q255" s="1" t="s">
        <v>26348</v>
      </c>
      <c r="R255" s="1" t="s">
        <v>13761</v>
      </c>
      <c r="S255" s="1" t="s">
        <v>253</v>
      </c>
      <c r="T255" s="1"/>
      <c r="U255" s="1"/>
      <c r="V255" s="1" t="s">
        <v>13775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24043</v>
      </c>
      <c r="F256" s="1" t="s">
        <v>24618</v>
      </c>
      <c r="G256" s="1" t="s">
        <v>25183</v>
      </c>
      <c r="H256" s="1" t="s">
        <v>25734</v>
      </c>
      <c r="I256" s="1" t="s">
        <v>10105</v>
      </c>
      <c r="J256" s="1"/>
      <c r="K256" s="1" t="s">
        <v>26168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26177</v>
      </c>
      <c r="Q256" s="1" t="s">
        <v>26349</v>
      </c>
      <c r="R256" s="1" t="s">
        <v>13761</v>
      </c>
      <c r="S256" s="1" t="s">
        <v>254</v>
      </c>
      <c r="T256" s="1"/>
      <c r="U256" s="1"/>
      <c r="V256" s="1" t="s">
        <v>13775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24044</v>
      </c>
      <c r="F257" s="1" t="s">
        <v>24619</v>
      </c>
      <c r="G257" s="1" t="s">
        <v>25184</v>
      </c>
      <c r="H257" s="1" t="s">
        <v>25735</v>
      </c>
      <c r="I257" s="1" t="s">
        <v>10106</v>
      </c>
      <c r="J257" s="1"/>
      <c r="K257" s="1" t="s">
        <v>26168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26177</v>
      </c>
      <c r="Q257" s="1" t="s">
        <v>26350</v>
      </c>
      <c r="R257" s="1" t="s">
        <v>13761</v>
      </c>
      <c r="S257" s="1" t="s">
        <v>255</v>
      </c>
      <c r="T257" s="1"/>
      <c r="U257" s="1"/>
      <c r="V257" s="1" t="s">
        <v>13775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6939</v>
      </c>
      <c r="H258" s="1" t="s">
        <v>8533</v>
      </c>
      <c r="I258" s="1" t="s">
        <v>10107</v>
      </c>
      <c r="J258" s="1"/>
      <c r="K258" s="1" t="s">
        <v>26168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26177</v>
      </c>
      <c r="Q258" s="1" t="s">
        <v>26351</v>
      </c>
      <c r="R258" s="1" t="s">
        <v>13761</v>
      </c>
      <c r="S258" s="1" t="s">
        <v>256</v>
      </c>
      <c r="T258" s="1"/>
      <c r="U258" s="1"/>
      <c r="V258" s="1" t="s">
        <v>13775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24045</v>
      </c>
      <c r="F259" s="1" t="s">
        <v>24620</v>
      </c>
      <c r="G259" s="1" t="s">
        <v>25185</v>
      </c>
      <c r="H259" s="1" t="s">
        <v>25736</v>
      </c>
      <c r="I259" s="1" t="s">
        <v>10108</v>
      </c>
      <c r="J259" s="1"/>
      <c r="K259" s="1" t="s">
        <v>26168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26177</v>
      </c>
      <c r="Q259" s="1" t="s">
        <v>26352</v>
      </c>
      <c r="R259" s="1" t="s">
        <v>13761</v>
      </c>
      <c r="S259" s="1" t="s">
        <v>257</v>
      </c>
      <c r="T259" s="1"/>
      <c r="U259" s="1"/>
      <c r="V259" s="1" t="s">
        <v>13775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24046</v>
      </c>
      <c r="F260" s="1" t="s">
        <v>24621</v>
      </c>
      <c r="G260" s="1" t="s">
        <v>24046</v>
      </c>
      <c r="H260" s="1" t="s">
        <v>25737</v>
      </c>
      <c r="I260" s="1" t="s">
        <v>10109</v>
      </c>
      <c r="J260" s="1"/>
      <c r="K260" s="1" t="s">
        <v>26168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26177</v>
      </c>
      <c r="Q260" s="1" t="s">
        <v>26353</v>
      </c>
      <c r="R260" s="1" t="s">
        <v>13761</v>
      </c>
      <c r="S260" s="1" t="s">
        <v>258</v>
      </c>
      <c r="T260" s="1"/>
      <c r="U260" s="1"/>
      <c r="V260" s="1" t="s">
        <v>13775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6941</v>
      </c>
      <c r="H261" s="1" t="s">
        <v>8536</v>
      </c>
      <c r="I261" s="1" t="s">
        <v>10110</v>
      </c>
      <c r="J261" s="1"/>
      <c r="K261" s="1" t="s">
        <v>26168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26177</v>
      </c>
      <c r="Q261" s="1" t="s">
        <v>26354</v>
      </c>
      <c r="R261" s="1" t="s">
        <v>13761</v>
      </c>
      <c r="S261" s="1" t="s">
        <v>259</v>
      </c>
      <c r="T261" s="1"/>
      <c r="U261" s="1"/>
      <c r="V261" s="1" t="s">
        <v>13775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24047</v>
      </c>
      <c r="F262" s="1" t="s">
        <v>24047</v>
      </c>
      <c r="G262" s="1" t="s">
        <v>25186</v>
      </c>
      <c r="H262" s="1" t="s">
        <v>25738</v>
      </c>
      <c r="I262" s="1" t="s">
        <v>10111</v>
      </c>
      <c r="J262" s="1"/>
      <c r="K262" s="1" t="s">
        <v>26168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26177</v>
      </c>
      <c r="Q262" s="1" t="s">
        <v>26355</v>
      </c>
      <c r="R262" s="1" t="s">
        <v>13761</v>
      </c>
      <c r="S262" s="1" t="s">
        <v>260</v>
      </c>
      <c r="T262" s="1"/>
      <c r="U262" s="1"/>
      <c r="V262" s="1" t="s">
        <v>13775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24048</v>
      </c>
      <c r="F263" s="1" t="s">
        <v>24622</v>
      </c>
      <c r="G263" s="1" t="s">
        <v>25187</v>
      </c>
      <c r="H263" s="1" t="s">
        <v>25739</v>
      </c>
      <c r="I263" s="1" t="s">
        <v>10112</v>
      </c>
      <c r="J263" s="1"/>
      <c r="K263" s="1" t="s">
        <v>26168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26177</v>
      </c>
      <c r="Q263" s="1" t="s">
        <v>26356</v>
      </c>
      <c r="R263" s="1" t="s">
        <v>13761</v>
      </c>
      <c r="S263" s="1" t="s">
        <v>261</v>
      </c>
      <c r="T263" s="1"/>
      <c r="U263" s="1"/>
      <c r="V263" s="1" t="s">
        <v>13775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24049</v>
      </c>
      <c r="F264" s="1" t="s">
        <v>24623</v>
      </c>
      <c r="G264" s="1" t="s">
        <v>25188</v>
      </c>
      <c r="H264" s="1" t="s">
        <v>25740</v>
      </c>
      <c r="I264" s="1" t="s">
        <v>10113</v>
      </c>
      <c r="J264" s="1"/>
      <c r="K264" s="1" t="s">
        <v>26168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26177</v>
      </c>
      <c r="Q264" s="1" t="s">
        <v>26357</v>
      </c>
      <c r="R264" s="1" t="s">
        <v>13761</v>
      </c>
      <c r="S264" s="1" t="s">
        <v>262</v>
      </c>
      <c r="T264" s="1"/>
      <c r="U264" s="1"/>
      <c r="V264" s="1" t="s">
        <v>13775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24050</v>
      </c>
      <c r="F265" s="1" t="s">
        <v>24624</v>
      </c>
      <c r="G265" s="1" t="s">
        <v>25189</v>
      </c>
      <c r="H265" s="1" t="s">
        <v>25741</v>
      </c>
      <c r="I265" s="1" t="s">
        <v>10114</v>
      </c>
      <c r="J265" s="1"/>
      <c r="K265" s="1" t="s">
        <v>26168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26177</v>
      </c>
      <c r="Q265" s="1" t="s">
        <v>26358</v>
      </c>
      <c r="R265" s="1" t="s">
        <v>13761</v>
      </c>
      <c r="S265" s="1" t="s">
        <v>263</v>
      </c>
      <c r="T265" s="1"/>
      <c r="U265" s="1"/>
      <c r="V265" s="1" t="s">
        <v>13775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24051</v>
      </c>
      <c r="F266" s="1" t="s">
        <v>24625</v>
      </c>
      <c r="G266" s="1" t="s">
        <v>25190</v>
      </c>
      <c r="H266" s="1" t="s">
        <v>25742</v>
      </c>
      <c r="I266" s="1" t="s">
        <v>10115</v>
      </c>
      <c r="J266" s="1"/>
      <c r="K266" s="1" t="s">
        <v>26168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26177</v>
      </c>
      <c r="Q266" s="1" t="s">
        <v>26359</v>
      </c>
      <c r="R266" s="1" t="s">
        <v>13761</v>
      </c>
      <c r="S266" s="1" t="s">
        <v>264</v>
      </c>
      <c r="T266" s="1"/>
      <c r="U266" s="1"/>
      <c r="V266" s="1" t="s">
        <v>13775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14002</v>
      </c>
      <c r="F267" s="1" t="s">
        <v>15130</v>
      </c>
      <c r="G267" s="1" t="s">
        <v>16238</v>
      </c>
      <c r="H267" s="1" t="s">
        <v>17322</v>
      </c>
      <c r="I267" s="1" t="s">
        <v>10116</v>
      </c>
      <c r="J267" s="1"/>
      <c r="K267" s="1" t="s">
        <v>26168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26177</v>
      </c>
      <c r="Q267" s="1" t="s">
        <v>26360</v>
      </c>
      <c r="R267" s="1" t="s">
        <v>13761</v>
      </c>
      <c r="S267" s="1" t="s">
        <v>265</v>
      </c>
      <c r="T267" s="1"/>
      <c r="U267" s="1"/>
      <c r="V267" s="1" t="s">
        <v>13775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24052</v>
      </c>
      <c r="F268" s="1" t="s">
        <v>24626</v>
      </c>
      <c r="G268" s="1" t="s">
        <v>25191</v>
      </c>
      <c r="H268" s="1" t="s">
        <v>25743</v>
      </c>
      <c r="I268" s="1" t="s">
        <v>10117</v>
      </c>
      <c r="J268" s="1"/>
      <c r="K268" s="1" t="s">
        <v>26168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26177</v>
      </c>
      <c r="Q268" s="1" t="s">
        <v>26361</v>
      </c>
      <c r="R268" s="1" t="s">
        <v>13761</v>
      </c>
      <c r="S268" s="1" t="s">
        <v>266</v>
      </c>
      <c r="T268" s="1"/>
      <c r="U268" s="1"/>
      <c r="V268" s="1" t="s">
        <v>13775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24053</v>
      </c>
      <c r="F269" s="1" t="s">
        <v>24627</v>
      </c>
      <c r="G269" s="1" t="s">
        <v>25192</v>
      </c>
      <c r="H269" s="1" t="s">
        <v>25741</v>
      </c>
      <c r="I269" s="1" t="s">
        <v>10118</v>
      </c>
      <c r="J269" s="1"/>
      <c r="K269" s="1" t="s">
        <v>26168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26177</v>
      </c>
      <c r="Q269" s="1" t="s">
        <v>26358</v>
      </c>
      <c r="R269" s="1" t="s">
        <v>13761</v>
      </c>
      <c r="S269" s="1" t="s">
        <v>267</v>
      </c>
      <c r="T269" s="1"/>
      <c r="U269" s="1"/>
      <c r="V269" s="1" t="s">
        <v>13775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24054</v>
      </c>
      <c r="F270" s="1" t="s">
        <v>24628</v>
      </c>
      <c r="G270" s="1" t="s">
        <v>25193</v>
      </c>
      <c r="H270" s="1" t="s">
        <v>25744</v>
      </c>
      <c r="I270" s="1" t="s">
        <v>10119</v>
      </c>
      <c r="J270" s="1"/>
      <c r="K270" s="1" t="s">
        <v>26168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26177</v>
      </c>
      <c r="Q270" s="1" t="s">
        <v>26362</v>
      </c>
      <c r="R270" s="1" t="s">
        <v>13761</v>
      </c>
      <c r="S270" s="1" t="s">
        <v>268</v>
      </c>
      <c r="T270" s="1"/>
      <c r="U270" s="1"/>
      <c r="V270" s="1" t="s">
        <v>13775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24055</v>
      </c>
      <c r="F271" s="1" t="s">
        <v>24629</v>
      </c>
      <c r="G271" s="1" t="s">
        <v>25194</v>
      </c>
      <c r="H271" s="1" t="s">
        <v>25744</v>
      </c>
      <c r="I271" s="1" t="s">
        <v>10120</v>
      </c>
      <c r="J271" s="1"/>
      <c r="K271" s="1" t="s">
        <v>26168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26177</v>
      </c>
      <c r="Q271" s="1" t="s">
        <v>26362</v>
      </c>
      <c r="R271" s="1" t="s">
        <v>13761</v>
      </c>
      <c r="S271" s="1" t="s">
        <v>269</v>
      </c>
      <c r="T271" s="1"/>
      <c r="U271" s="1"/>
      <c r="V271" s="1" t="s">
        <v>13775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20316</v>
      </c>
      <c r="F272" s="1" t="s">
        <v>21125</v>
      </c>
      <c r="G272" s="1" t="s">
        <v>21916</v>
      </c>
      <c r="H272" s="1" t="s">
        <v>22686</v>
      </c>
      <c r="I272" s="1" t="s">
        <v>10121</v>
      </c>
      <c r="J272" s="1"/>
      <c r="K272" s="1" t="s">
        <v>26168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26177</v>
      </c>
      <c r="Q272" s="1" t="s">
        <v>26363</v>
      </c>
      <c r="R272" s="1" t="s">
        <v>13761</v>
      </c>
      <c r="S272" s="1" t="s">
        <v>270</v>
      </c>
      <c r="T272" s="1"/>
      <c r="U272" s="1"/>
      <c r="V272" s="1" t="s">
        <v>13775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20317</v>
      </c>
      <c r="F273" s="1" t="s">
        <v>21126</v>
      </c>
      <c r="G273" s="1" t="s">
        <v>21917</v>
      </c>
      <c r="H273" s="1" t="s">
        <v>22687</v>
      </c>
      <c r="I273" s="1" t="s">
        <v>10122</v>
      </c>
      <c r="J273" s="1"/>
      <c r="K273" s="1" t="s">
        <v>26168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26177</v>
      </c>
      <c r="Q273" s="1" t="s">
        <v>26364</v>
      </c>
      <c r="R273" s="1" t="s">
        <v>13761</v>
      </c>
      <c r="S273" s="1" t="s">
        <v>271</v>
      </c>
      <c r="T273" s="1"/>
      <c r="U273" s="1"/>
      <c r="V273" s="1" t="s">
        <v>13775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6954</v>
      </c>
      <c r="H274" s="1" t="s">
        <v>8547</v>
      </c>
      <c r="I274" s="1" t="s">
        <v>10123</v>
      </c>
      <c r="J274" s="1"/>
      <c r="K274" s="1" t="s">
        <v>26168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26177</v>
      </c>
      <c r="Q274" s="1" t="s">
        <v>26365</v>
      </c>
      <c r="R274" s="1" t="s">
        <v>13761</v>
      </c>
      <c r="S274" s="1" t="s">
        <v>272</v>
      </c>
      <c r="T274" s="1"/>
      <c r="U274" s="1"/>
      <c r="V274" s="1" t="s">
        <v>13775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24056</v>
      </c>
      <c r="F275" s="1" t="s">
        <v>24630</v>
      </c>
      <c r="G275" s="1" t="s">
        <v>25195</v>
      </c>
      <c r="H275" s="1" t="s">
        <v>25745</v>
      </c>
      <c r="I275" s="1" t="s">
        <v>10124</v>
      </c>
      <c r="J275" s="1"/>
      <c r="K275" s="1" t="s">
        <v>26168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26177</v>
      </c>
      <c r="Q275" s="1" t="s">
        <v>26366</v>
      </c>
      <c r="R275" s="1" t="s">
        <v>13761</v>
      </c>
      <c r="S275" s="1" t="s">
        <v>273</v>
      </c>
      <c r="T275" s="1"/>
      <c r="U275" s="1"/>
      <c r="V275" s="1" t="s">
        <v>13775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14007</v>
      </c>
      <c r="F276" s="1" t="s">
        <v>15135</v>
      </c>
      <c r="G276" s="1" t="s">
        <v>16243</v>
      </c>
      <c r="H276" s="1" t="s">
        <v>17325</v>
      </c>
      <c r="I276" s="1" t="s">
        <v>10125</v>
      </c>
      <c r="J276" s="1"/>
      <c r="K276" s="1" t="s">
        <v>26168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26177</v>
      </c>
      <c r="Q276" s="1" t="s">
        <v>26367</v>
      </c>
      <c r="R276" s="1" t="s">
        <v>13761</v>
      </c>
      <c r="S276" s="1" t="s">
        <v>274</v>
      </c>
      <c r="T276" s="1"/>
      <c r="U276" s="1"/>
      <c r="V276" s="1" t="s">
        <v>13775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24057</v>
      </c>
      <c r="F277" s="1" t="s">
        <v>24631</v>
      </c>
      <c r="G277" s="1" t="s">
        <v>25196</v>
      </c>
      <c r="H277" s="1" t="s">
        <v>25746</v>
      </c>
      <c r="I277" s="1" t="s">
        <v>10126</v>
      </c>
      <c r="J277" s="1"/>
      <c r="K277" s="1" t="s">
        <v>26168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26177</v>
      </c>
      <c r="Q277" s="1" t="s">
        <v>26368</v>
      </c>
      <c r="R277" s="1" t="s">
        <v>13761</v>
      </c>
      <c r="S277" s="1" t="s">
        <v>275</v>
      </c>
      <c r="T277" s="1"/>
      <c r="U277" s="1"/>
      <c r="V277" s="1" t="s">
        <v>13775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6958</v>
      </c>
      <c r="H278" s="1" t="s">
        <v>3663</v>
      </c>
      <c r="I278" s="1" t="s">
        <v>10127</v>
      </c>
      <c r="J278" s="1"/>
      <c r="K278" s="1" t="s">
        <v>26168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26177</v>
      </c>
      <c r="Q278" s="1" t="s">
        <v>26369</v>
      </c>
      <c r="R278" s="1" t="s">
        <v>13761</v>
      </c>
      <c r="S278" s="1" t="s">
        <v>276</v>
      </c>
      <c r="T278" s="1"/>
      <c r="U278" s="1"/>
      <c r="V278" s="1" t="s">
        <v>13775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14009</v>
      </c>
      <c r="F279" s="1" t="s">
        <v>15137</v>
      </c>
      <c r="G279" s="1" t="s">
        <v>16245</v>
      </c>
      <c r="H279" s="1" t="s">
        <v>17327</v>
      </c>
      <c r="I279" s="1" t="s">
        <v>10128</v>
      </c>
      <c r="J279" s="1"/>
      <c r="K279" s="1" t="s">
        <v>26168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26177</v>
      </c>
      <c r="Q279" s="1" t="s">
        <v>26370</v>
      </c>
      <c r="R279" s="1" t="s">
        <v>13761</v>
      </c>
      <c r="S279" s="1" t="s">
        <v>277</v>
      </c>
      <c r="T279" s="1"/>
      <c r="U279" s="1"/>
      <c r="V279" s="1" t="s">
        <v>13775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24058</v>
      </c>
      <c r="F280" s="1" t="s">
        <v>24632</v>
      </c>
      <c r="G280" s="1" t="s">
        <v>25197</v>
      </c>
      <c r="H280" s="1" t="s">
        <v>25747</v>
      </c>
      <c r="I280" s="1" t="s">
        <v>10129</v>
      </c>
      <c r="J280" s="1"/>
      <c r="K280" s="1" t="s">
        <v>26168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26177</v>
      </c>
      <c r="Q280" s="1" t="s">
        <v>26371</v>
      </c>
      <c r="R280" s="1" t="s">
        <v>13761</v>
      </c>
      <c r="S280" s="1" t="s">
        <v>278</v>
      </c>
      <c r="T280" s="1"/>
      <c r="U280" s="1"/>
      <c r="V280" s="1" t="s">
        <v>13775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24059</v>
      </c>
      <c r="F281" s="1" t="s">
        <v>24633</v>
      </c>
      <c r="G281" s="1" t="s">
        <v>25198</v>
      </c>
      <c r="H281" s="1" t="s">
        <v>25748</v>
      </c>
      <c r="I281" s="1" t="s">
        <v>10130</v>
      </c>
      <c r="J281" s="1"/>
      <c r="K281" s="1" t="s">
        <v>26168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26177</v>
      </c>
      <c r="Q281" s="1" t="s">
        <v>26372</v>
      </c>
      <c r="R281" s="1" t="s">
        <v>13761</v>
      </c>
      <c r="S281" s="1" t="s">
        <v>279</v>
      </c>
      <c r="T281" s="1"/>
      <c r="U281" s="1"/>
      <c r="V281" s="1" t="s">
        <v>13775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24060</v>
      </c>
      <c r="F282" s="1" t="s">
        <v>24634</v>
      </c>
      <c r="G282" s="1" t="s">
        <v>25199</v>
      </c>
      <c r="H282" s="1" t="s">
        <v>25749</v>
      </c>
      <c r="I282" s="1" t="s">
        <v>10131</v>
      </c>
      <c r="J282" s="1"/>
      <c r="K282" s="1" t="s">
        <v>26168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26177</v>
      </c>
      <c r="Q282" s="1" t="s">
        <v>26373</v>
      </c>
      <c r="R282" s="1" t="s">
        <v>13761</v>
      </c>
      <c r="S282" s="1" t="s">
        <v>280</v>
      </c>
      <c r="T282" s="1"/>
      <c r="U282" s="1"/>
      <c r="V282" s="1" t="s">
        <v>13775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24061</v>
      </c>
      <c r="F283" s="1" t="s">
        <v>24635</v>
      </c>
      <c r="G283" s="1" t="s">
        <v>25200</v>
      </c>
      <c r="H283" s="1" t="s">
        <v>25750</v>
      </c>
      <c r="I283" s="1" t="s">
        <v>10132</v>
      </c>
      <c r="J283" s="1"/>
      <c r="K283" s="1" t="s">
        <v>26168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26177</v>
      </c>
      <c r="Q283" s="1" t="s">
        <v>26374</v>
      </c>
      <c r="R283" s="1" t="s">
        <v>13761</v>
      </c>
      <c r="S283" s="1" t="s">
        <v>281</v>
      </c>
      <c r="T283" s="1"/>
      <c r="U283" s="1"/>
      <c r="V283" s="1" t="s">
        <v>13775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14013</v>
      </c>
      <c r="F284" s="1" t="s">
        <v>15141</v>
      </c>
      <c r="G284" s="1" t="s">
        <v>16249</v>
      </c>
      <c r="H284" s="1" t="s">
        <v>17331</v>
      </c>
      <c r="I284" s="1" t="s">
        <v>10133</v>
      </c>
      <c r="J284" s="1"/>
      <c r="K284" s="1" t="s">
        <v>26168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26177</v>
      </c>
      <c r="Q284" s="1" t="s">
        <v>26375</v>
      </c>
      <c r="R284" s="1" t="s">
        <v>13761</v>
      </c>
      <c r="S284" s="1" t="s">
        <v>282</v>
      </c>
      <c r="T284" s="1"/>
      <c r="U284" s="1"/>
      <c r="V284" s="1" t="s">
        <v>13775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24062</v>
      </c>
      <c r="F285" s="1" t="s">
        <v>24636</v>
      </c>
      <c r="G285" s="1" t="s">
        <v>25201</v>
      </c>
      <c r="H285" s="1" t="s">
        <v>25751</v>
      </c>
      <c r="I285" s="1" t="s">
        <v>10134</v>
      </c>
      <c r="J285" s="1"/>
      <c r="K285" s="1" t="s">
        <v>26168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26177</v>
      </c>
      <c r="Q285" s="1" t="s">
        <v>26376</v>
      </c>
      <c r="R285" s="1" t="s">
        <v>13761</v>
      </c>
      <c r="S285" s="1" t="s">
        <v>283</v>
      </c>
      <c r="T285" s="1"/>
      <c r="U285" s="1"/>
      <c r="V285" s="1" t="s">
        <v>13775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6966</v>
      </c>
      <c r="H286" s="1" t="s">
        <v>8558</v>
      </c>
      <c r="I286" s="1" t="s">
        <v>10135</v>
      </c>
      <c r="J286" s="1"/>
      <c r="K286" s="1" t="s">
        <v>26168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26177</v>
      </c>
      <c r="Q286" s="1" t="s">
        <v>26377</v>
      </c>
      <c r="R286" s="1" t="s">
        <v>13761</v>
      </c>
      <c r="S286" s="1" t="s">
        <v>284</v>
      </c>
      <c r="T286" s="1"/>
      <c r="U286" s="1"/>
      <c r="V286" s="1" t="s">
        <v>13775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24063</v>
      </c>
      <c r="F287" s="1" t="s">
        <v>24637</v>
      </c>
      <c r="G287" s="1" t="s">
        <v>25202</v>
      </c>
      <c r="H287" s="1" t="s">
        <v>25752</v>
      </c>
      <c r="I287" s="1" t="s">
        <v>10136</v>
      </c>
      <c r="J287" s="1"/>
      <c r="K287" s="1" t="s">
        <v>26168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26177</v>
      </c>
      <c r="Q287" s="1" t="s">
        <v>26378</v>
      </c>
      <c r="R287" s="1" t="s">
        <v>13761</v>
      </c>
      <c r="S287" s="1" t="s">
        <v>285</v>
      </c>
      <c r="T287" s="1"/>
      <c r="U287" s="1"/>
      <c r="V287" s="1" t="s">
        <v>13775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8560</v>
      </c>
      <c r="I288" s="1" t="s">
        <v>10137</v>
      </c>
      <c r="J288" s="1"/>
      <c r="K288" s="1" t="s">
        <v>26168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26177</v>
      </c>
      <c r="Q288" s="1" t="s">
        <v>26379</v>
      </c>
      <c r="R288" s="1" t="s">
        <v>13761</v>
      </c>
      <c r="S288" s="1" t="s">
        <v>286</v>
      </c>
      <c r="T288" s="1"/>
      <c r="U288" s="1"/>
      <c r="V288" s="1" t="s">
        <v>13775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6968</v>
      </c>
      <c r="H289" s="1" t="s">
        <v>8561</v>
      </c>
      <c r="I289" s="1" t="s">
        <v>10138</v>
      </c>
      <c r="J289" s="1"/>
      <c r="K289" s="1" t="s">
        <v>26168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26177</v>
      </c>
      <c r="Q289" s="1" t="s">
        <v>26380</v>
      </c>
      <c r="R289" s="1" t="s">
        <v>13761</v>
      </c>
      <c r="S289" s="1" t="s">
        <v>287</v>
      </c>
      <c r="T289" s="1"/>
      <c r="U289" s="1"/>
      <c r="V289" s="1" t="s">
        <v>13775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6969</v>
      </c>
      <c r="H290" s="1" t="s">
        <v>8562</v>
      </c>
      <c r="I290" s="1" t="s">
        <v>10139</v>
      </c>
      <c r="J290" s="1"/>
      <c r="K290" s="1" t="s">
        <v>26168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26177</v>
      </c>
      <c r="Q290" s="1" t="s">
        <v>26381</v>
      </c>
      <c r="R290" s="1" t="s">
        <v>13761</v>
      </c>
      <c r="S290" s="1" t="s">
        <v>288</v>
      </c>
      <c r="T290" s="1"/>
      <c r="U290" s="1"/>
      <c r="V290" s="1" t="s">
        <v>13775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6970</v>
      </c>
      <c r="H291" s="1" t="s">
        <v>8563</v>
      </c>
      <c r="I291" s="1" t="s">
        <v>10140</v>
      </c>
      <c r="J291" s="1"/>
      <c r="K291" s="1" t="s">
        <v>26168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26177</v>
      </c>
      <c r="Q291" s="1" t="s">
        <v>26382</v>
      </c>
      <c r="R291" s="1" t="s">
        <v>13761</v>
      </c>
      <c r="S291" s="1" t="s">
        <v>289</v>
      </c>
      <c r="T291" s="1"/>
      <c r="U291" s="1"/>
      <c r="V291" s="1" t="s">
        <v>13775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6971</v>
      </c>
      <c r="H292" s="1" t="s">
        <v>8564</v>
      </c>
      <c r="I292" s="1" t="s">
        <v>10141</v>
      </c>
      <c r="J292" s="1"/>
      <c r="K292" s="1" t="s">
        <v>26168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26177</v>
      </c>
      <c r="Q292" s="1" t="s">
        <v>26383</v>
      </c>
      <c r="R292" s="1" t="s">
        <v>13761</v>
      </c>
      <c r="S292" s="1" t="s">
        <v>290</v>
      </c>
      <c r="T292" s="1"/>
      <c r="U292" s="1"/>
      <c r="V292" s="1" t="s">
        <v>13775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6972</v>
      </c>
      <c r="H293" s="1" t="s">
        <v>8565</v>
      </c>
      <c r="I293" s="1" t="s">
        <v>10142</v>
      </c>
      <c r="J293" s="1"/>
      <c r="K293" s="1" t="s">
        <v>26168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26177</v>
      </c>
      <c r="Q293" s="1" t="s">
        <v>26384</v>
      </c>
      <c r="R293" s="1" t="s">
        <v>13761</v>
      </c>
      <c r="S293" s="1" t="s">
        <v>291</v>
      </c>
      <c r="T293" s="1"/>
      <c r="U293" s="1"/>
      <c r="V293" s="1" t="s">
        <v>13775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24064</v>
      </c>
      <c r="F294" s="1" t="s">
        <v>24638</v>
      </c>
      <c r="G294" s="1" t="s">
        <v>25203</v>
      </c>
      <c r="H294" s="1" t="s">
        <v>25753</v>
      </c>
      <c r="I294" s="1" t="s">
        <v>10143</v>
      </c>
      <c r="J294" s="1"/>
      <c r="K294" s="1" t="s">
        <v>26168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26177</v>
      </c>
      <c r="Q294" s="1" t="s">
        <v>26385</v>
      </c>
      <c r="R294" s="1" t="s">
        <v>13761</v>
      </c>
      <c r="S294" s="1" t="s">
        <v>292</v>
      </c>
      <c r="T294" s="1"/>
      <c r="U294" s="1"/>
      <c r="V294" s="1" t="s">
        <v>13775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14020</v>
      </c>
      <c r="F295" s="1" t="s">
        <v>15147</v>
      </c>
      <c r="G295" s="1" t="s">
        <v>16256</v>
      </c>
      <c r="H295" s="1" t="s">
        <v>17338</v>
      </c>
      <c r="I295" s="1" t="s">
        <v>10144</v>
      </c>
      <c r="J295" s="1"/>
      <c r="K295" s="1" t="s">
        <v>26168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26177</v>
      </c>
      <c r="Q295" s="1" t="s">
        <v>26386</v>
      </c>
      <c r="R295" s="1" t="s">
        <v>13761</v>
      </c>
      <c r="S295" s="1" t="s">
        <v>293</v>
      </c>
      <c r="T295" s="1"/>
      <c r="U295" s="1"/>
      <c r="V295" s="1" t="s">
        <v>13775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24065</v>
      </c>
      <c r="F296" s="1" t="s">
        <v>24639</v>
      </c>
      <c r="G296" s="1" t="s">
        <v>25204</v>
      </c>
      <c r="H296" s="1" t="s">
        <v>25754</v>
      </c>
      <c r="I296" s="1" t="s">
        <v>10145</v>
      </c>
      <c r="J296" s="1"/>
      <c r="K296" s="1" t="s">
        <v>26168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26177</v>
      </c>
      <c r="Q296" s="1" t="s">
        <v>26387</v>
      </c>
      <c r="R296" s="1" t="s">
        <v>13761</v>
      </c>
      <c r="S296" s="1" t="s">
        <v>294</v>
      </c>
      <c r="T296" s="1"/>
      <c r="U296" s="1"/>
      <c r="V296" s="1" t="s">
        <v>13775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24066</v>
      </c>
      <c r="F297" s="1" t="s">
        <v>24640</v>
      </c>
      <c r="G297" s="1" t="s">
        <v>25205</v>
      </c>
      <c r="H297" s="1" t="s">
        <v>25755</v>
      </c>
      <c r="I297" s="1" t="s">
        <v>10146</v>
      </c>
      <c r="J297" s="1"/>
      <c r="K297" s="1" t="s">
        <v>26168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26177</v>
      </c>
      <c r="Q297" s="1" t="s">
        <v>26388</v>
      </c>
      <c r="R297" s="1" t="s">
        <v>13761</v>
      </c>
      <c r="S297" s="1" t="s">
        <v>295</v>
      </c>
      <c r="T297" s="1"/>
      <c r="U297" s="1"/>
      <c r="V297" s="1" t="s">
        <v>13775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20335</v>
      </c>
      <c r="F298" s="1" t="s">
        <v>21143</v>
      </c>
      <c r="G298" s="1" t="s">
        <v>21934</v>
      </c>
      <c r="H298" s="1" t="s">
        <v>22704</v>
      </c>
      <c r="I298" s="1" t="s">
        <v>10147</v>
      </c>
      <c r="J298" s="1"/>
      <c r="K298" s="1" t="s">
        <v>26168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26177</v>
      </c>
      <c r="Q298" s="1" t="s">
        <v>26389</v>
      </c>
      <c r="R298" s="1" t="s">
        <v>13761</v>
      </c>
      <c r="S298" s="1" t="s">
        <v>296</v>
      </c>
      <c r="T298" s="1"/>
      <c r="U298" s="1"/>
      <c r="V298" s="1" t="s">
        <v>13775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20336</v>
      </c>
      <c r="F299" s="1" t="s">
        <v>21144</v>
      </c>
      <c r="G299" s="1" t="s">
        <v>21935</v>
      </c>
      <c r="H299" s="1" t="s">
        <v>22705</v>
      </c>
      <c r="I299" s="1" t="s">
        <v>10148</v>
      </c>
      <c r="J299" s="1"/>
      <c r="K299" s="1" t="s">
        <v>26168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26177</v>
      </c>
      <c r="Q299" s="1" t="s">
        <v>26390</v>
      </c>
      <c r="R299" s="1" t="s">
        <v>13761</v>
      </c>
      <c r="S299" s="1" t="s">
        <v>297</v>
      </c>
      <c r="T299" s="1"/>
      <c r="U299" s="1"/>
      <c r="V299" s="1" t="s">
        <v>13775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6979</v>
      </c>
      <c r="H300" s="1" t="s">
        <v>8572</v>
      </c>
      <c r="I300" s="1" t="s">
        <v>10149</v>
      </c>
      <c r="J300" s="1"/>
      <c r="K300" s="1" t="s">
        <v>26168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26177</v>
      </c>
      <c r="Q300" s="1" t="s">
        <v>26391</v>
      </c>
      <c r="R300" s="1" t="s">
        <v>13761</v>
      </c>
      <c r="S300" s="1" t="s">
        <v>298</v>
      </c>
      <c r="T300" s="1"/>
      <c r="U300" s="1"/>
      <c r="V300" s="1" t="s">
        <v>13775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24067</v>
      </c>
      <c r="F301" s="1" t="s">
        <v>24641</v>
      </c>
      <c r="G301" s="1" t="s">
        <v>25206</v>
      </c>
      <c r="H301" s="1" t="s">
        <v>25756</v>
      </c>
      <c r="I301" s="1" t="s">
        <v>10150</v>
      </c>
      <c r="J301" s="1"/>
      <c r="K301" s="1" t="s">
        <v>26168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26177</v>
      </c>
      <c r="Q301" s="1" t="s">
        <v>26392</v>
      </c>
      <c r="R301" s="1" t="s">
        <v>13761</v>
      </c>
      <c r="S301" s="1" t="s">
        <v>299</v>
      </c>
      <c r="T301" s="1"/>
      <c r="U301" s="1"/>
      <c r="V301" s="1" t="s">
        <v>13775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24068</v>
      </c>
      <c r="F302" s="1" t="s">
        <v>24642</v>
      </c>
      <c r="G302" s="1" t="s">
        <v>25207</v>
      </c>
      <c r="H302" s="1" t="s">
        <v>25757</v>
      </c>
      <c r="I302" s="1" t="s">
        <v>10151</v>
      </c>
      <c r="J302" s="1"/>
      <c r="K302" s="1" t="s">
        <v>26168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26177</v>
      </c>
      <c r="Q302" s="1" t="s">
        <v>26393</v>
      </c>
      <c r="R302" s="1" t="s">
        <v>13761</v>
      </c>
      <c r="S302" s="1" t="s">
        <v>300</v>
      </c>
      <c r="T302" s="1"/>
      <c r="U302" s="1"/>
      <c r="V302" s="1" t="s">
        <v>13775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24069</v>
      </c>
      <c r="F303" s="1" t="s">
        <v>24643</v>
      </c>
      <c r="G303" s="1" t="s">
        <v>25208</v>
      </c>
      <c r="H303" s="1" t="s">
        <v>25757</v>
      </c>
      <c r="I303" s="1" t="s">
        <v>10152</v>
      </c>
      <c r="J303" s="1"/>
      <c r="K303" s="1" t="s">
        <v>26168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26177</v>
      </c>
      <c r="Q303" s="1" t="s">
        <v>26393</v>
      </c>
      <c r="R303" s="1" t="s">
        <v>13761</v>
      </c>
      <c r="S303" s="1" t="s">
        <v>301</v>
      </c>
      <c r="T303" s="1"/>
      <c r="U303" s="1"/>
      <c r="V303" s="1" t="s">
        <v>13775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24070</v>
      </c>
      <c r="F304" s="1" t="s">
        <v>24644</v>
      </c>
      <c r="G304" s="1" t="s">
        <v>25209</v>
      </c>
      <c r="H304" s="1" t="s">
        <v>25758</v>
      </c>
      <c r="I304" s="1" t="s">
        <v>10153</v>
      </c>
      <c r="J304" s="1"/>
      <c r="K304" s="1" t="s">
        <v>26168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26177</v>
      </c>
      <c r="Q304" s="1" t="s">
        <v>26394</v>
      </c>
      <c r="R304" s="1" t="s">
        <v>13761</v>
      </c>
      <c r="S304" s="1" t="s">
        <v>302</v>
      </c>
      <c r="T304" s="1"/>
      <c r="U304" s="1"/>
      <c r="V304" s="1" t="s">
        <v>13775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24071</v>
      </c>
      <c r="F305" s="1" t="s">
        <v>24645</v>
      </c>
      <c r="G305" s="1" t="s">
        <v>25210</v>
      </c>
      <c r="H305" s="1" t="s">
        <v>25759</v>
      </c>
      <c r="I305" s="1" t="s">
        <v>10154</v>
      </c>
      <c r="J305" s="1"/>
      <c r="K305" s="1" t="s">
        <v>26168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26177</v>
      </c>
      <c r="Q305" s="1" t="s">
        <v>26395</v>
      </c>
      <c r="R305" s="1" t="s">
        <v>13761</v>
      </c>
      <c r="S305" s="1" t="s">
        <v>303</v>
      </c>
      <c r="T305" s="1"/>
      <c r="U305" s="1"/>
      <c r="V305" s="1" t="s">
        <v>13775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20338</v>
      </c>
      <c r="F306" s="1" t="s">
        <v>21146</v>
      </c>
      <c r="G306" s="1" t="s">
        <v>21937</v>
      </c>
      <c r="H306" s="1" t="s">
        <v>22707</v>
      </c>
      <c r="I306" s="1" t="s">
        <v>10155</v>
      </c>
      <c r="J306" s="1"/>
      <c r="K306" s="1" t="s">
        <v>26168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26177</v>
      </c>
      <c r="Q306" s="1" t="s">
        <v>26396</v>
      </c>
      <c r="R306" s="1" t="s">
        <v>13761</v>
      </c>
      <c r="S306" s="1" t="s">
        <v>304</v>
      </c>
      <c r="T306" s="1"/>
      <c r="U306" s="1"/>
      <c r="V306" s="1" t="s">
        <v>13775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6986</v>
      </c>
      <c r="H307" s="1" t="s">
        <v>8578</v>
      </c>
      <c r="I307" s="1" t="s">
        <v>10156</v>
      </c>
      <c r="J307" s="1"/>
      <c r="K307" s="1" t="s">
        <v>26168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26177</v>
      </c>
      <c r="Q307" s="1" t="s">
        <v>26397</v>
      </c>
      <c r="R307" s="1" t="s">
        <v>13761</v>
      </c>
      <c r="S307" s="1" t="s">
        <v>305</v>
      </c>
      <c r="T307" s="1"/>
      <c r="U307" s="1"/>
      <c r="V307" s="1" t="s">
        <v>13775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20340</v>
      </c>
      <c r="F308" s="1" t="s">
        <v>21148</v>
      </c>
      <c r="G308" s="1" t="s">
        <v>21939</v>
      </c>
      <c r="H308" s="1" t="s">
        <v>22709</v>
      </c>
      <c r="I308" s="1" t="s">
        <v>10157</v>
      </c>
      <c r="J308" s="1"/>
      <c r="K308" s="1" t="s">
        <v>26168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26177</v>
      </c>
      <c r="Q308" s="1" t="s">
        <v>26398</v>
      </c>
      <c r="R308" s="1" t="s">
        <v>13761</v>
      </c>
      <c r="S308" s="1" t="s">
        <v>306</v>
      </c>
      <c r="T308" s="1"/>
      <c r="U308" s="1"/>
      <c r="V308" s="1" t="s">
        <v>13775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14031</v>
      </c>
      <c r="F309" s="1" t="s">
        <v>15158</v>
      </c>
      <c r="G309" s="1" t="s">
        <v>16267</v>
      </c>
      <c r="H309" s="1" t="s">
        <v>17349</v>
      </c>
      <c r="I309" s="1" t="s">
        <v>10158</v>
      </c>
      <c r="J309" s="1"/>
      <c r="K309" s="1" t="s">
        <v>26168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26177</v>
      </c>
      <c r="Q309" s="1" t="s">
        <v>26399</v>
      </c>
      <c r="R309" s="1" t="s">
        <v>13761</v>
      </c>
      <c r="S309" s="1" t="s">
        <v>307</v>
      </c>
      <c r="T309" s="1"/>
      <c r="U309" s="1"/>
      <c r="V309" s="1" t="s">
        <v>13775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24072</v>
      </c>
      <c r="F310" s="1" t="s">
        <v>24646</v>
      </c>
      <c r="G310" s="1" t="s">
        <v>25211</v>
      </c>
      <c r="H310" s="1" t="s">
        <v>25760</v>
      </c>
      <c r="I310" s="1" t="s">
        <v>10159</v>
      </c>
      <c r="J310" s="1"/>
      <c r="K310" s="1" t="s">
        <v>26168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26177</v>
      </c>
      <c r="Q310" s="1" t="s">
        <v>26400</v>
      </c>
      <c r="R310" s="1" t="s">
        <v>13761</v>
      </c>
      <c r="S310" s="1" t="s">
        <v>308</v>
      </c>
      <c r="T310" s="1"/>
      <c r="U310" s="1"/>
      <c r="V310" s="1" t="s">
        <v>13775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6990</v>
      </c>
      <c r="H311" s="1" t="s">
        <v>8582</v>
      </c>
      <c r="I311" s="1" t="s">
        <v>10160</v>
      </c>
      <c r="J311" s="1"/>
      <c r="K311" s="1" t="s">
        <v>26168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26177</v>
      </c>
      <c r="Q311" s="1" t="s">
        <v>26401</v>
      </c>
      <c r="R311" s="1" t="s">
        <v>13761</v>
      </c>
      <c r="S311" s="1" t="s">
        <v>309</v>
      </c>
      <c r="T311" s="1"/>
      <c r="U311" s="1"/>
      <c r="V311" s="1" t="s">
        <v>13775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6991</v>
      </c>
      <c r="H312" s="1" t="s">
        <v>8583</v>
      </c>
      <c r="I312" s="1" t="s">
        <v>10161</v>
      </c>
      <c r="J312" s="1"/>
      <c r="K312" s="1" t="s">
        <v>26168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26177</v>
      </c>
      <c r="Q312" s="1" t="s">
        <v>26402</v>
      </c>
      <c r="R312" s="1" t="s">
        <v>13761</v>
      </c>
      <c r="S312" s="1" t="s">
        <v>310</v>
      </c>
      <c r="T312" s="1"/>
      <c r="U312" s="1"/>
      <c r="V312" s="1" t="s">
        <v>13775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6992</v>
      </c>
      <c r="H313" s="1" t="s">
        <v>8584</v>
      </c>
      <c r="I313" s="1" t="s">
        <v>10162</v>
      </c>
      <c r="J313" s="1"/>
      <c r="K313" s="1" t="s">
        <v>26168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26177</v>
      </c>
      <c r="Q313" s="1" t="s">
        <v>26403</v>
      </c>
      <c r="R313" s="1" t="s">
        <v>13761</v>
      </c>
      <c r="S313" s="1" t="s">
        <v>311</v>
      </c>
      <c r="T313" s="1"/>
      <c r="U313" s="1"/>
      <c r="V313" s="1" t="s">
        <v>13775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24073</v>
      </c>
      <c r="F314" s="1" t="s">
        <v>24647</v>
      </c>
      <c r="G314" s="1" t="s">
        <v>25212</v>
      </c>
      <c r="H314" s="1" t="s">
        <v>25761</v>
      </c>
      <c r="I314" s="1" t="s">
        <v>10163</v>
      </c>
      <c r="J314" s="1"/>
      <c r="K314" s="1" t="s">
        <v>26168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26177</v>
      </c>
      <c r="Q314" s="1" t="s">
        <v>26404</v>
      </c>
      <c r="R314" s="1" t="s">
        <v>13761</v>
      </c>
      <c r="S314" s="1" t="s">
        <v>312</v>
      </c>
      <c r="T314" s="1"/>
      <c r="U314" s="1"/>
      <c r="V314" s="1" t="s">
        <v>13775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24074</v>
      </c>
      <c r="F315" s="1" t="s">
        <v>24648</v>
      </c>
      <c r="G315" s="1" t="s">
        <v>25213</v>
      </c>
      <c r="H315" s="1" t="s">
        <v>25762</v>
      </c>
      <c r="I315" s="1" t="s">
        <v>10164</v>
      </c>
      <c r="J315" s="1"/>
      <c r="K315" s="1" t="s">
        <v>26168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26177</v>
      </c>
      <c r="Q315" s="1" t="s">
        <v>26405</v>
      </c>
      <c r="R315" s="1" t="s">
        <v>13761</v>
      </c>
      <c r="S315" s="1" t="s">
        <v>313</v>
      </c>
      <c r="T315" s="1"/>
      <c r="U315" s="1"/>
      <c r="V315" s="1" t="s">
        <v>13775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24075</v>
      </c>
      <c r="F316" s="1" t="s">
        <v>24649</v>
      </c>
      <c r="G316" s="1" t="s">
        <v>25214</v>
      </c>
      <c r="H316" s="1" t="s">
        <v>25763</v>
      </c>
      <c r="I316" s="1" t="s">
        <v>10165</v>
      </c>
      <c r="J316" s="1"/>
      <c r="K316" s="1" t="s">
        <v>26168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26177</v>
      </c>
      <c r="Q316" s="1" t="s">
        <v>26406</v>
      </c>
      <c r="R316" s="1" t="s">
        <v>13761</v>
      </c>
      <c r="S316" s="1" t="s">
        <v>314</v>
      </c>
      <c r="T316" s="1"/>
      <c r="U316" s="1"/>
      <c r="V316" s="1" t="s">
        <v>13775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24076</v>
      </c>
      <c r="F317" s="1" t="s">
        <v>24650</v>
      </c>
      <c r="G317" s="1" t="s">
        <v>25215</v>
      </c>
      <c r="H317" s="1" t="s">
        <v>25764</v>
      </c>
      <c r="I317" s="1" t="s">
        <v>10166</v>
      </c>
      <c r="J317" s="1"/>
      <c r="K317" s="1" t="s">
        <v>26168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26177</v>
      </c>
      <c r="Q317" s="1" t="s">
        <v>26407</v>
      </c>
      <c r="R317" s="1" t="s">
        <v>13761</v>
      </c>
      <c r="S317" s="1" t="s">
        <v>315</v>
      </c>
      <c r="T317" s="1"/>
      <c r="U317" s="1"/>
      <c r="V317" s="1" t="s">
        <v>13775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6997</v>
      </c>
      <c r="H318" s="1" t="s">
        <v>8589</v>
      </c>
      <c r="I318" s="1" t="s">
        <v>10167</v>
      </c>
      <c r="J318" s="1"/>
      <c r="K318" s="1" t="s">
        <v>26168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26177</v>
      </c>
      <c r="Q318" s="1" t="s">
        <v>26408</v>
      </c>
      <c r="R318" s="1" t="s">
        <v>13761</v>
      </c>
      <c r="S318" s="1" t="s">
        <v>316</v>
      </c>
      <c r="T318" s="1"/>
      <c r="U318" s="1"/>
      <c r="V318" s="1" t="s">
        <v>13775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24077</v>
      </c>
      <c r="F319" s="1" t="s">
        <v>24651</v>
      </c>
      <c r="G319" s="1" t="s">
        <v>25216</v>
      </c>
      <c r="H319" s="1" t="s">
        <v>25765</v>
      </c>
      <c r="I319" s="1" t="s">
        <v>10168</v>
      </c>
      <c r="J319" s="1"/>
      <c r="K319" s="1" t="s">
        <v>26168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26177</v>
      </c>
      <c r="Q319" s="1" t="s">
        <v>26409</v>
      </c>
      <c r="R319" s="1" t="s">
        <v>13761</v>
      </c>
      <c r="S319" s="1" t="s">
        <v>317</v>
      </c>
      <c r="T319" s="1"/>
      <c r="U319" s="1"/>
      <c r="V319" s="1" t="s">
        <v>13775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24078</v>
      </c>
      <c r="F320" s="1" t="s">
        <v>24652</v>
      </c>
      <c r="G320" s="1" t="s">
        <v>25217</v>
      </c>
      <c r="H320" s="1" t="s">
        <v>25766</v>
      </c>
      <c r="I320" s="1" t="s">
        <v>10169</v>
      </c>
      <c r="J320" s="1"/>
      <c r="K320" s="1" t="s">
        <v>26168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26177</v>
      </c>
      <c r="Q320" s="1" t="s">
        <v>26410</v>
      </c>
      <c r="R320" s="1" t="s">
        <v>13761</v>
      </c>
      <c r="S320" s="1" t="s">
        <v>318</v>
      </c>
      <c r="T320" s="1"/>
      <c r="U320" s="1"/>
      <c r="V320" s="1" t="s">
        <v>13775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24079</v>
      </c>
      <c r="F321" s="1" t="s">
        <v>24653</v>
      </c>
      <c r="G321" s="1" t="s">
        <v>24079</v>
      </c>
      <c r="H321" s="1" t="s">
        <v>25767</v>
      </c>
      <c r="I321" s="1" t="s">
        <v>10170</v>
      </c>
      <c r="J321" s="1"/>
      <c r="K321" s="1" t="s">
        <v>26168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26177</v>
      </c>
      <c r="Q321" s="1" t="s">
        <v>26411</v>
      </c>
      <c r="R321" s="1" t="s">
        <v>13761</v>
      </c>
      <c r="S321" s="1" t="s">
        <v>319</v>
      </c>
      <c r="T321" s="1"/>
      <c r="U321" s="1"/>
      <c r="V321" s="1" t="s">
        <v>13775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20350</v>
      </c>
      <c r="F322" s="1" t="s">
        <v>21158</v>
      </c>
      <c r="G322" s="1" t="s">
        <v>21948</v>
      </c>
      <c r="H322" s="1" t="s">
        <v>22719</v>
      </c>
      <c r="I322" s="1" t="s">
        <v>10171</v>
      </c>
      <c r="J322" s="1"/>
      <c r="K322" s="1" t="s">
        <v>26168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26177</v>
      </c>
      <c r="Q322" s="1" t="s">
        <v>26412</v>
      </c>
      <c r="R322" s="1" t="s">
        <v>13761</v>
      </c>
      <c r="S322" s="1" t="s">
        <v>320</v>
      </c>
      <c r="T322" s="1"/>
      <c r="U322" s="1"/>
      <c r="V322" s="1" t="s">
        <v>13775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20351</v>
      </c>
      <c r="F323" s="1" t="s">
        <v>21159</v>
      </c>
      <c r="G323" s="1" t="s">
        <v>21949</v>
      </c>
      <c r="H323" s="1" t="s">
        <v>22720</v>
      </c>
      <c r="I323" s="1" t="s">
        <v>10172</v>
      </c>
      <c r="J323" s="1"/>
      <c r="K323" s="1" t="s">
        <v>26168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26177</v>
      </c>
      <c r="Q323" s="1" t="s">
        <v>26413</v>
      </c>
      <c r="R323" s="1" t="s">
        <v>13761</v>
      </c>
      <c r="S323" s="1" t="s">
        <v>321</v>
      </c>
      <c r="T323" s="1"/>
      <c r="U323" s="1"/>
      <c r="V323" s="1" t="s">
        <v>13775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24080</v>
      </c>
      <c r="F324" s="1" t="s">
        <v>24080</v>
      </c>
      <c r="G324" s="1" t="s">
        <v>25218</v>
      </c>
      <c r="H324" s="1" t="s">
        <v>25759</v>
      </c>
      <c r="I324" s="1" t="s">
        <v>10173</v>
      </c>
      <c r="J324" s="1"/>
      <c r="K324" s="1" t="s">
        <v>26168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26177</v>
      </c>
      <c r="Q324" s="1" t="s">
        <v>26395</v>
      </c>
      <c r="R324" s="1" t="s">
        <v>13761</v>
      </c>
      <c r="S324" s="1" t="s">
        <v>322</v>
      </c>
      <c r="T324" s="1"/>
      <c r="U324" s="1"/>
      <c r="V324" s="1" t="s">
        <v>13775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24081</v>
      </c>
      <c r="F325" s="1" t="s">
        <v>24654</v>
      </c>
      <c r="G325" s="1" t="s">
        <v>25219</v>
      </c>
      <c r="H325" s="1" t="s">
        <v>25768</v>
      </c>
      <c r="I325" s="1" t="s">
        <v>10174</v>
      </c>
      <c r="J325" s="1"/>
      <c r="K325" s="1" t="s">
        <v>26168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26177</v>
      </c>
      <c r="Q325" s="1" t="s">
        <v>26414</v>
      </c>
      <c r="R325" s="1" t="s">
        <v>13761</v>
      </c>
      <c r="S325" s="1" t="s">
        <v>323</v>
      </c>
      <c r="T325" s="1"/>
      <c r="U325" s="1"/>
      <c r="V325" s="1" t="s">
        <v>13775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7004</v>
      </c>
      <c r="H326" s="1" t="s">
        <v>8596</v>
      </c>
      <c r="I326" s="1" t="s">
        <v>10175</v>
      </c>
      <c r="J326" s="1"/>
      <c r="K326" s="1" t="s">
        <v>26168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26177</v>
      </c>
      <c r="Q326" s="1" t="s">
        <v>26415</v>
      </c>
      <c r="R326" s="1" t="s">
        <v>13761</v>
      </c>
      <c r="S326" s="1" t="s">
        <v>324</v>
      </c>
      <c r="T326" s="1"/>
      <c r="U326" s="1"/>
      <c r="V326" s="1" t="s">
        <v>13775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7005</v>
      </c>
      <c r="H327" s="1" t="s">
        <v>8597</v>
      </c>
      <c r="I327" s="1" t="s">
        <v>10176</v>
      </c>
      <c r="J327" s="1"/>
      <c r="K327" s="1" t="s">
        <v>26168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26177</v>
      </c>
      <c r="Q327" s="1" t="s">
        <v>26416</v>
      </c>
      <c r="R327" s="1" t="s">
        <v>13761</v>
      </c>
      <c r="S327" s="1" t="s">
        <v>325</v>
      </c>
      <c r="T327" s="1"/>
      <c r="U327" s="1"/>
      <c r="V327" s="1" t="s">
        <v>13775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20354</v>
      </c>
      <c r="F328" s="1" t="s">
        <v>21162</v>
      </c>
      <c r="G328" s="1" t="s">
        <v>21952</v>
      </c>
      <c r="H328" s="1" t="s">
        <v>22723</v>
      </c>
      <c r="I328" s="1" t="s">
        <v>10177</v>
      </c>
      <c r="J328" s="1"/>
      <c r="K328" s="1" t="s">
        <v>26168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26177</v>
      </c>
      <c r="Q328" s="1" t="s">
        <v>26417</v>
      </c>
      <c r="R328" s="1" t="s">
        <v>13761</v>
      </c>
      <c r="S328" s="1" t="s">
        <v>326</v>
      </c>
      <c r="T328" s="1"/>
      <c r="U328" s="1"/>
      <c r="V328" s="1" t="s">
        <v>13775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24082</v>
      </c>
      <c r="F329" s="1" t="s">
        <v>24655</v>
      </c>
      <c r="G329" s="1" t="s">
        <v>25220</v>
      </c>
      <c r="H329" s="1" t="s">
        <v>25769</v>
      </c>
      <c r="I329" s="1" t="s">
        <v>10178</v>
      </c>
      <c r="J329" s="1"/>
      <c r="K329" s="1" t="s">
        <v>26168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26177</v>
      </c>
      <c r="Q329" s="1" t="s">
        <v>26418</v>
      </c>
      <c r="R329" s="1" t="s">
        <v>13761</v>
      </c>
      <c r="S329" s="1" t="s">
        <v>327</v>
      </c>
      <c r="T329" s="1"/>
      <c r="U329" s="1"/>
      <c r="V329" s="1" t="s">
        <v>13775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14050</v>
      </c>
      <c r="F330" s="1" t="s">
        <v>15176</v>
      </c>
      <c r="G330" s="1" t="s">
        <v>16285</v>
      </c>
      <c r="H330" s="1" t="s">
        <v>17367</v>
      </c>
      <c r="I330" s="1" t="s">
        <v>10179</v>
      </c>
      <c r="J330" s="1"/>
      <c r="K330" s="1" t="s">
        <v>26168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26177</v>
      </c>
      <c r="Q330" s="1" t="s">
        <v>26419</v>
      </c>
      <c r="R330" s="1" t="s">
        <v>13761</v>
      </c>
      <c r="S330" s="1" t="s">
        <v>328</v>
      </c>
      <c r="T330" s="1"/>
      <c r="U330" s="1"/>
      <c r="V330" s="1" t="s">
        <v>13775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24083</v>
      </c>
      <c r="F331" s="1" t="s">
        <v>24656</v>
      </c>
      <c r="G331" s="1" t="s">
        <v>25221</v>
      </c>
      <c r="H331" s="1" t="s">
        <v>25770</v>
      </c>
      <c r="I331" s="1" t="s">
        <v>10180</v>
      </c>
      <c r="J331" s="1"/>
      <c r="K331" s="1" t="s">
        <v>26168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26178</v>
      </c>
      <c r="Q331" s="1" t="s">
        <v>26178</v>
      </c>
      <c r="R331" s="1" t="s">
        <v>13761</v>
      </c>
      <c r="S331" s="1" t="s">
        <v>329</v>
      </c>
      <c r="T331" s="1"/>
      <c r="U331" s="1" t="s">
        <v>27258</v>
      </c>
      <c r="V331" s="1" t="s">
        <v>13775</v>
      </c>
      <c r="W331" s="1" t="s">
        <v>329</v>
      </c>
      <c r="X331" s="1" t="s">
        <v>27283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24084</v>
      </c>
      <c r="F332" s="1" t="s">
        <v>24657</v>
      </c>
      <c r="G332" s="1" t="s">
        <v>25222</v>
      </c>
      <c r="H332" s="1" t="s">
        <v>25771</v>
      </c>
      <c r="I332" s="1" t="s">
        <v>10181</v>
      </c>
      <c r="J332" s="1"/>
      <c r="K332" s="1" t="s">
        <v>26168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26178</v>
      </c>
      <c r="Q332" s="1" t="s">
        <v>26178</v>
      </c>
      <c r="R332" s="1" t="s">
        <v>13761</v>
      </c>
      <c r="S332" s="1" t="s">
        <v>330</v>
      </c>
      <c r="T332" s="1"/>
      <c r="U332" s="1"/>
      <c r="V332" s="1" t="s">
        <v>13775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24085</v>
      </c>
      <c r="F333" s="1" t="s">
        <v>24658</v>
      </c>
      <c r="G333" s="1" t="s">
        <v>25223</v>
      </c>
      <c r="H333" s="1" t="s">
        <v>25772</v>
      </c>
      <c r="I333" s="1" t="s">
        <v>10182</v>
      </c>
      <c r="J333" s="1"/>
      <c r="K333" s="1" t="s">
        <v>26168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26178</v>
      </c>
      <c r="Q333" s="1" t="s">
        <v>26178</v>
      </c>
      <c r="R333" s="1" t="s">
        <v>13761</v>
      </c>
      <c r="S333" s="1" t="s">
        <v>331</v>
      </c>
      <c r="T333" s="1"/>
      <c r="U333" s="1"/>
      <c r="V333" s="1" t="s">
        <v>13775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24086</v>
      </c>
      <c r="F334" s="1" t="s">
        <v>24659</v>
      </c>
      <c r="G334" s="1" t="s">
        <v>25224</v>
      </c>
      <c r="H334" s="1" t="s">
        <v>25773</v>
      </c>
      <c r="I334" s="1" t="s">
        <v>10183</v>
      </c>
      <c r="J334" s="1"/>
      <c r="K334" s="1" t="s">
        <v>26168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26178</v>
      </c>
      <c r="Q334" s="1" t="s">
        <v>26178</v>
      </c>
      <c r="R334" s="1" t="s">
        <v>13761</v>
      </c>
      <c r="S334" s="1" t="s">
        <v>332</v>
      </c>
      <c r="T334" s="1"/>
      <c r="U334" s="1"/>
      <c r="V334" s="1" t="s">
        <v>13775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7013</v>
      </c>
      <c r="H335" s="1" t="s">
        <v>8605</v>
      </c>
      <c r="I335" s="1" t="s">
        <v>10184</v>
      </c>
      <c r="J335" s="1"/>
      <c r="K335" s="1" t="s">
        <v>26168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26178</v>
      </c>
      <c r="Q335" s="1" t="s">
        <v>26178</v>
      </c>
      <c r="R335" s="1" t="s">
        <v>13761</v>
      </c>
      <c r="S335" s="1" t="s">
        <v>333</v>
      </c>
      <c r="T335" s="1"/>
      <c r="U335" s="1"/>
      <c r="V335" s="1" t="s">
        <v>13775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14052</v>
      </c>
      <c r="F336" s="1" t="s">
        <v>15178</v>
      </c>
      <c r="G336" s="1" t="s">
        <v>16287</v>
      </c>
      <c r="H336" s="1" t="s">
        <v>17369</v>
      </c>
      <c r="I336" s="1" t="s">
        <v>10185</v>
      </c>
      <c r="J336" s="1"/>
      <c r="K336" s="1" t="s">
        <v>26168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26178</v>
      </c>
      <c r="Q336" s="1" t="s">
        <v>26178</v>
      </c>
      <c r="R336" s="1" t="s">
        <v>13761</v>
      </c>
      <c r="S336" s="1" t="s">
        <v>334</v>
      </c>
      <c r="T336" s="1"/>
      <c r="U336" s="1"/>
      <c r="V336" s="1" t="s">
        <v>13775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7015</v>
      </c>
      <c r="H337" s="1" t="s">
        <v>8607</v>
      </c>
      <c r="I337" s="1" t="s">
        <v>10186</v>
      </c>
      <c r="J337" s="1"/>
      <c r="K337" s="1" t="s">
        <v>26168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26178</v>
      </c>
      <c r="Q337" s="1" t="s">
        <v>26178</v>
      </c>
      <c r="R337" s="1" t="s">
        <v>13761</v>
      </c>
      <c r="S337" s="1" t="s">
        <v>335</v>
      </c>
      <c r="T337" s="1"/>
      <c r="U337" s="1"/>
      <c r="V337" s="1" t="s">
        <v>13775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20359</v>
      </c>
      <c r="F338" s="1" t="s">
        <v>21167</v>
      </c>
      <c r="G338" s="1" t="s">
        <v>21957</v>
      </c>
      <c r="H338" s="1" t="s">
        <v>22728</v>
      </c>
      <c r="I338" s="1" t="s">
        <v>10187</v>
      </c>
      <c r="J338" s="1"/>
      <c r="K338" s="1" t="s">
        <v>26168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26179</v>
      </c>
      <c r="Q338" s="1" t="s">
        <v>26420</v>
      </c>
      <c r="R338" s="1" t="s">
        <v>13761</v>
      </c>
      <c r="S338" s="1" t="s">
        <v>336</v>
      </c>
      <c r="T338" s="1" t="s">
        <v>27230</v>
      </c>
      <c r="U338" s="1"/>
      <c r="V338" s="1" t="s">
        <v>13775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24087</v>
      </c>
      <c r="F339" s="1" t="s">
        <v>24660</v>
      </c>
      <c r="G339" s="1" t="s">
        <v>25225</v>
      </c>
      <c r="H339" s="1" t="s">
        <v>25764</v>
      </c>
      <c r="I339" s="1" t="s">
        <v>10188</v>
      </c>
      <c r="J339" s="1"/>
      <c r="K339" s="1" t="s">
        <v>26168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26179</v>
      </c>
      <c r="Q339" s="1" t="s">
        <v>26421</v>
      </c>
      <c r="R339" s="1" t="s">
        <v>13761</v>
      </c>
      <c r="S339" s="1" t="s">
        <v>337</v>
      </c>
      <c r="T339" s="1"/>
      <c r="U339" s="1"/>
      <c r="V339" s="1" t="s">
        <v>13775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24088</v>
      </c>
      <c r="F340" s="1" t="s">
        <v>24661</v>
      </c>
      <c r="G340" s="1" t="s">
        <v>25226</v>
      </c>
      <c r="H340" s="1" t="s">
        <v>25774</v>
      </c>
      <c r="I340" s="1" t="s">
        <v>10189</v>
      </c>
      <c r="J340" s="1"/>
      <c r="K340" s="1" t="s">
        <v>26168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26179</v>
      </c>
      <c r="Q340" s="1" t="s">
        <v>26422</v>
      </c>
      <c r="R340" s="1" t="s">
        <v>13761</v>
      </c>
      <c r="S340" s="1" t="s">
        <v>338</v>
      </c>
      <c r="T340" s="1"/>
      <c r="U340" s="1"/>
      <c r="V340" s="1" t="s">
        <v>13775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7019</v>
      </c>
      <c r="H341" s="1" t="s">
        <v>8589</v>
      </c>
      <c r="I341" s="1" t="s">
        <v>10190</v>
      </c>
      <c r="J341" s="1"/>
      <c r="K341" s="1" t="s">
        <v>26168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26179</v>
      </c>
      <c r="Q341" s="1" t="s">
        <v>26423</v>
      </c>
      <c r="R341" s="1" t="s">
        <v>13761</v>
      </c>
      <c r="S341" s="1" t="s">
        <v>339</v>
      </c>
      <c r="T341" s="1"/>
      <c r="U341" s="1"/>
      <c r="V341" s="1" t="s">
        <v>13775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7020</v>
      </c>
      <c r="H342" s="1" t="s">
        <v>8610</v>
      </c>
      <c r="I342" s="1" t="s">
        <v>10191</v>
      </c>
      <c r="J342" s="1"/>
      <c r="K342" s="1" t="s">
        <v>26168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26179</v>
      </c>
      <c r="Q342" s="1" t="s">
        <v>26424</v>
      </c>
      <c r="R342" s="1" t="s">
        <v>13761</v>
      </c>
      <c r="S342" s="1" t="s">
        <v>340</v>
      </c>
      <c r="T342" s="1"/>
      <c r="U342" s="1"/>
      <c r="V342" s="1" t="s">
        <v>13775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24089</v>
      </c>
      <c r="F343" s="1" t="s">
        <v>24662</v>
      </c>
      <c r="G343" s="1" t="s">
        <v>25227</v>
      </c>
      <c r="H343" s="1" t="s">
        <v>25775</v>
      </c>
      <c r="I343" s="1" t="s">
        <v>10192</v>
      </c>
      <c r="J343" s="1"/>
      <c r="K343" s="1" t="s">
        <v>26168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26179</v>
      </c>
      <c r="Q343" s="1" t="s">
        <v>26425</v>
      </c>
      <c r="R343" s="1" t="s">
        <v>13761</v>
      </c>
      <c r="S343" s="1" t="s">
        <v>341</v>
      </c>
      <c r="T343" s="1"/>
      <c r="U343" s="1"/>
      <c r="V343" s="1" t="s">
        <v>13775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14059</v>
      </c>
      <c r="F344" s="1" t="s">
        <v>15185</v>
      </c>
      <c r="G344" s="1" t="s">
        <v>16294</v>
      </c>
      <c r="H344" s="1" t="s">
        <v>17374</v>
      </c>
      <c r="I344" s="1" t="s">
        <v>10193</v>
      </c>
      <c r="J344" s="1"/>
      <c r="K344" s="1" t="s">
        <v>26168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26179</v>
      </c>
      <c r="Q344" s="1" t="s">
        <v>26426</v>
      </c>
      <c r="R344" s="1" t="s">
        <v>13761</v>
      </c>
      <c r="S344" s="1" t="s">
        <v>342</v>
      </c>
      <c r="T344" s="1"/>
      <c r="U344" s="1"/>
      <c r="V344" s="1" t="s">
        <v>13775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24090</v>
      </c>
      <c r="F345" s="1" t="s">
        <v>24663</v>
      </c>
      <c r="G345" s="1" t="s">
        <v>25228</v>
      </c>
      <c r="H345" s="1" t="s">
        <v>25776</v>
      </c>
      <c r="I345" s="1" t="s">
        <v>10194</v>
      </c>
      <c r="J345" s="1"/>
      <c r="K345" s="1" t="s">
        <v>26168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26179</v>
      </c>
      <c r="Q345" s="1" t="s">
        <v>26427</v>
      </c>
      <c r="R345" s="1" t="s">
        <v>13761</v>
      </c>
      <c r="S345" s="1" t="s">
        <v>343</v>
      </c>
      <c r="T345" s="1"/>
      <c r="U345" s="1"/>
      <c r="V345" s="1" t="s">
        <v>13775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24091</v>
      </c>
      <c r="F346" s="1" t="s">
        <v>24664</v>
      </c>
      <c r="G346" s="1" t="s">
        <v>25229</v>
      </c>
      <c r="H346" s="1" t="s">
        <v>25777</v>
      </c>
      <c r="I346" s="1" t="s">
        <v>10195</v>
      </c>
      <c r="J346" s="1"/>
      <c r="K346" s="1" t="s">
        <v>26168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26179</v>
      </c>
      <c r="Q346" s="1" t="s">
        <v>26428</v>
      </c>
      <c r="R346" s="1" t="s">
        <v>13761</v>
      </c>
      <c r="S346" s="1" t="s">
        <v>344</v>
      </c>
      <c r="T346" s="1"/>
      <c r="U346" s="1"/>
      <c r="V346" s="1" t="s">
        <v>13775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24092</v>
      </c>
      <c r="F347" s="1" t="s">
        <v>24665</v>
      </c>
      <c r="G347" s="1" t="s">
        <v>25230</v>
      </c>
      <c r="H347" s="1" t="s">
        <v>25778</v>
      </c>
      <c r="I347" s="1" t="s">
        <v>10196</v>
      </c>
      <c r="J347" s="1"/>
      <c r="K347" s="1" t="s">
        <v>26168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26179</v>
      </c>
      <c r="Q347" s="1" t="s">
        <v>26429</v>
      </c>
      <c r="R347" s="1" t="s">
        <v>13761</v>
      </c>
      <c r="S347" s="1" t="s">
        <v>345</v>
      </c>
      <c r="T347" s="1"/>
      <c r="U347" s="1"/>
      <c r="V347" s="1" t="s">
        <v>13775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24093</v>
      </c>
      <c r="F348" s="1" t="s">
        <v>24666</v>
      </c>
      <c r="G348" s="1" t="s">
        <v>25231</v>
      </c>
      <c r="H348" s="1" t="s">
        <v>25779</v>
      </c>
      <c r="I348" s="1" t="s">
        <v>10197</v>
      </c>
      <c r="J348" s="1"/>
      <c r="K348" s="1" t="s">
        <v>26168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26179</v>
      </c>
      <c r="Q348" s="1" t="s">
        <v>26430</v>
      </c>
      <c r="R348" s="1" t="s">
        <v>13761</v>
      </c>
      <c r="S348" s="1" t="s">
        <v>346</v>
      </c>
      <c r="T348" s="1"/>
      <c r="U348" s="1"/>
      <c r="V348" s="1" t="s">
        <v>13775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24094</v>
      </c>
      <c r="F349" s="1" t="s">
        <v>24667</v>
      </c>
      <c r="G349" s="1" t="s">
        <v>25232</v>
      </c>
      <c r="H349" s="1" t="s">
        <v>25780</v>
      </c>
      <c r="I349" s="1" t="s">
        <v>10198</v>
      </c>
      <c r="J349" s="1"/>
      <c r="K349" s="1" t="s">
        <v>26168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26179</v>
      </c>
      <c r="Q349" s="1" t="s">
        <v>26431</v>
      </c>
      <c r="R349" s="1" t="s">
        <v>13761</v>
      </c>
      <c r="S349" s="1" t="s">
        <v>347</v>
      </c>
      <c r="T349" s="1"/>
      <c r="U349" s="1"/>
      <c r="V349" s="1" t="s">
        <v>13775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14064</v>
      </c>
      <c r="F350" s="1" t="s">
        <v>15190</v>
      </c>
      <c r="G350" s="1" t="s">
        <v>16299</v>
      </c>
      <c r="H350" s="1" t="s">
        <v>17379</v>
      </c>
      <c r="I350" s="1" t="s">
        <v>10199</v>
      </c>
      <c r="J350" s="1"/>
      <c r="K350" s="1" t="s">
        <v>26168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26179</v>
      </c>
      <c r="Q350" s="1" t="s">
        <v>26432</v>
      </c>
      <c r="R350" s="1" t="s">
        <v>13761</v>
      </c>
      <c r="S350" s="1" t="s">
        <v>348</v>
      </c>
      <c r="T350" s="1"/>
      <c r="U350" s="1"/>
      <c r="V350" s="1" t="s">
        <v>13775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20365</v>
      </c>
      <c r="F351" s="1" t="s">
        <v>21173</v>
      </c>
      <c r="G351" s="1" t="s">
        <v>21963</v>
      </c>
      <c r="H351" s="1" t="s">
        <v>22733</v>
      </c>
      <c r="I351" s="1" t="s">
        <v>10200</v>
      </c>
      <c r="J351" s="1"/>
      <c r="K351" s="1" t="s">
        <v>26168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26179</v>
      </c>
      <c r="Q351" s="1" t="s">
        <v>26433</v>
      </c>
      <c r="R351" s="1" t="s">
        <v>13761</v>
      </c>
      <c r="S351" s="1" t="s">
        <v>349</v>
      </c>
      <c r="T351" s="1"/>
      <c r="U351" s="1"/>
      <c r="V351" s="1" t="s">
        <v>13775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7030</v>
      </c>
      <c r="H352" s="1" t="s">
        <v>8620</v>
      </c>
      <c r="I352" s="1" t="s">
        <v>10201</v>
      </c>
      <c r="J352" s="1"/>
      <c r="K352" s="1" t="s">
        <v>26168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26179</v>
      </c>
      <c r="Q352" s="1" t="s">
        <v>26434</v>
      </c>
      <c r="R352" s="1" t="s">
        <v>13761</v>
      </c>
      <c r="S352" s="1" t="s">
        <v>350</v>
      </c>
      <c r="T352" s="1"/>
      <c r="U352" s="1"/>
      <c r="V352" s="1" t="s">
        <v>13775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14066</v>
      </c>
      <c r="F353" s="1" t="s">
        <v>15192</v>
      </c>
      <c r="G353" s="1" t="s">
        <v>16301</v>
      </c>
      <c r="H353" s="1" t="s">
        <v>17381</v>
      </c>
      <c r="I353" s="1" t="s">
        <v>10202</v>
      </c>
      <c r="J353" s="1"/>
      <c r="K353" s="1" t="s">
        <v>26168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26179</v>
      </c>
      <c r="Q353" s="1" t="s">
        <v>26435</v>
      </c>
      <c r="R353" s="1" t="s">
        <v>13761</v>
      </c>
      <c r="S353" s="1" t="s">
        <v>351</v>
      </c>
      <c r="T353" s="1"/>
      <c r="U353" s="1"/>
      <c r="V353" s="1" t="s">
        <v>13775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7032</v>
      </c>
      <c r="H354" s="1" t="s">
        <v>8622</v>
      </c>
      <c r="I354" s="1" t="s">
        <v>10203</v>
      </c>
      <c r="J354" s="1"/>
      <c r="K354" s="1" t="s">
        <v>26168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26179</v>
      </c>
      <c r="Q354" s="1" t="s">
        <v>26436</v>
      </c>
      <c r="R354" s="1" t="s">
        <v>13761</v>
      </c>
      <c r="S354" s="1" t="s">
        <v>352</v>
      </c>
      <c r="T354" s="1"/>
      <c r="U354" s="1"/>
      <c r="V354" s="1" t="s">
        <v>13775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24095</v>
      </c>
      <c r="F355" s="1" t="s">
        <v>24668</v>
      </c>
      <c r="G355" s="1" t="s">
        <v>25233</v>
      </c>
      <c r="H355" s="1" t="s">
        <v>25781</v>
      </c>
      <c r="I355" s="1" t="s">
        <v>10204</v>
      </c>
      <c r="J355" s="1"/>
      <c r="K355" s="1" t="s">
        <v>26168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26179</v>
      </c>
      <c r="Q355" s="1" t="s">
        <v>26437</v>
      </c>
      <c r="R355" s="1" t="s">
        <v>13761</v>
      </c>
      <c r="S355" s="1" t="s">
        <v>353</v>
      </c>
      <c r="T355" s="1"/>
      <c r="U355" s="1"/>
      <c r="V355" s="1" t="s">
        <v>13775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24096</v>
      </c>
      <c r="F356" s="1" t="s">
        <v>24669</v>
      </c>
      <c r="G356" s="1" t="s">
        <v>25234</v>
      </c>
      <c r="H356" s="1" t="s">
        <v>25782</v>
      </c>
      <c r="I356" s="1" t="s">
        <v>10205</v>
      </c>
      <c r="J356" s="1"/>
      <c r="K356" s="1" t="s">
        <v>26168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26179</v>
      </c>
      <c r="Q356" s="1" t="s">
        <v>26438</v>
      </c>
      <c r="R356" s="1" t="s">
        <v>13761</v>
      </c>
      <c r="S356" s="1" t="s">
        <v>354</v>
      </c>
      <c r="T356" s="1"/>
      <c r="U356" s="1"/>
      <c r="V356" s="1" t="s">
        <v>13775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7035</v>
      </c>
      <c r="H357" s="1" t="s">
        <v>8625</v>
      </c>
      <c r="I357" s="1" t="s">
        <v>10206</v>
      </c>
      <c r="J357" s="1"/>
      <c r="K357" s="1" t="s">
        <v>26168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26179</v>
      </c>
      <c r="Q357" s="1" t="s">
        <v>26439</v>
      </c>
      <c r="R357" s="1" t="s">
        <v>13761</v>
      </c>
      <c r="S357" s="1" t="s">
        <v>355</v>
      </c>
      <c r="T357" s="1"/>
      <c r="U357" s="1"/>
      <c r="V357" s="1" t="s">
        <v>13775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24097</v>
      </c>
      <c r="F358" s="1" t="s">
        <v>24670</v>
      </c>
      <c r="G358" s="1" t="s">
        <v>25235</v>
      </c>
      <c r="H358" s="1" t="s">
        <v>25783</v>
      </c>
      <c r="I358" s="1" t="s">
        <v>10207</v>
      </c>
      <c r="J358" s="1"/>
      <c r="K358" s="1" t="s">
        <v>26168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26179</v>
      </c>
      <c r="Q358" s="1" t="s">
        <v>26440</v>
      </c>
      <c r="R358" s="1" t="s">
        <v>13761</v>
      </c>
      <c r="S358" s="1" t="s">
        <v>356</v>
      </c>
      <c r="T358" s="1"/>
      <c r="U358" s="1"/>
      <c r="V358" s="1" t="s">
        <v>13775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24098</v>
      </c>
      <c r="F359" s="1" t="s">
        <v>24671</v>
      </c>
      <c r="G359" s="1" t="s">
        <v>25236</v>
      </c>
      <c r="H359" s="1" t="s">
        <v>25784</v>
      </c>
      <c r="I359" s="1" t="s">
        <v>10208</v>
      </c>
      <c r="J359" s="1"/>
      <c r="K359" s="1" t="s">
        <v>26168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26179</v>
      </c>
      <c r="Q359" s="1" t="s">
        <v>26441</v>
      </c>
      <c r="R359" s="1" t="s">
        <v>13761</v>
      </c>
      <c r="S359" s="1" t="s">
        <v>357</v>
      </c>
      <c r="T359" s="1"/>
      <c r="U359" s="1"/>
      <c r="V359" s="1" t="s">
        <v>13775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20369</v>
      </c>
      <c r="F360" s="1" t="s">
        <v>21177</v>
      </c>
      <c r="G360" s="1" t="s">
        <v>21967</v>
      </c>
      <c r="H360" s="1" t="s">
        <v>22737</v>
      </c>
      <c r="I360" s="1" t="s">
        <v>10209</v>
      </c>
      <c r="J360" s="1"/>
      <c r="K360" s="1" t="s">
        <v>26168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26179</v>
      </c>
      <c r="Q360" s="1" t="s">
        <v>26442</v>
      </c>
      <c r="R360" s="1" t="s">
        <v>13761</v>
      </c>
      <c r="S360" s="1" t="s">
        <v>358</v>
      </c>
      <c r="T360" s="1"/>
      <c r="U360" s="1"/>
      <c r="V360" s="1" t="s">
        <v>13775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7039</v>
      </c>
      <c r="H361" s="1" t="s">
        <v>8629</v>
      </c>
      <c r="I361" s="1" t="s">
        <v>10210</v>
      </c>
      <c r="J361" s="1"/>
      <c r="K361" s="1" t="s">
        <v>26168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26179</v>
      </c>
      <c r="Q361" s="1" t="s">
        <v>26443</v>
      </c>
      <c r="R361" s="1" t="s">
        <v>13761</v>
      </c>
      <c r="S361" s="1" t="s">
        <v>359</v>
      </c>
      <c r="T361" s="1"/>
      <c r="U361" s="1"/>
      <c r="V361" s="1" t="s">
        <v>13775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14073</v>
      </c>
      <c r="F362" s="1" t="s">
        <v>15199</v>
      </c>
      <c r="G362" s="1" t="s">
        <v>16308</v>
      </c>
      <c r="H362" s="1" t="s">
        <v>17388</v>
      </c>
      <c r="I362" s="1" t="s">
        <v>10211</v>
      </c>
      <c r="J362" s="1"/>
      <c r="K362" s="1" t="s">
        <v>26168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26179</v>
      </c>
      <c r="Q362" s="1" t="s">
        <v>26444</v>
      </c>
      <c r="R362" s="1" t="s">
        <v>13761</v>
      </c>
      <c r="S362" s="1" t="s">
        <v>360</v>
      </c>
      <c r="T362" s="1"/>
      <c r="U362" s="1"/>
      <c r="V362" s="1" t="s">
        <v>13775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24099</v>
      </c>
      <c r="F363" s="1" t="s">
        <v>24672</v>
      </c>
      <c r="G363" s="1" t="s">
        <v>25237</v>
      </c>
      <c r="H363" s="1" t="s">
        <v>25785</v>
      </c>
      <c r="I363" s="1" t="s">
        <v>10212</v>
      </c>
      <c r="J363" s="1"/>
      <c r="K363" s="1" t="s">
        <v>26168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26179</v>
      </c>
      <c r="Q363" s="1" t="s">
        <v>26445</v>
      </c>
      <c r="R363" s="1" t="s">
        <v>13761</v>
      </c>
      <c r="S363" s="1" t="s">
        <v>361</v>
      </c>
      <c r="T363" s="1"/>
      <c r="U363" s="1"/>
      <c r="V363" s="1" t="s">
        <v>13775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14075</v>
      </c>
      <c r="F364" s="1" t="s">
        <v>15201</v>
      </c>
      <c r="G364" s="1" t="s">
        <v>16310</v>
      </c>
      <c r="H364" s="1" t="s">
        <v>17390</v>
      </c>
      <c r="I364" s="1" t="s">
        <v>10213</v>
      </c>
      <c r="J364" s="1"/>
      <c r="K364" s="1" t="s">
        <v>26168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26179</v>
      </c>
      <c r="Q364" s="1" t="s">
        <v>26446</v>
      </c>
      <c r="R364" s="1" t="s">
        <v>13761</v>
      </c>
      <c r="S364" s="1" t="s">
        <v>362</v>
      </c>
      <c r="T364" s="1"/>
      <c r="U364" s="1"/>
      <c r="V364" s="1" t="s">
        <v>13775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24100</v>
      </c>
      <c r="F365" s="1" t="s">
        <v>24673</v>
      </c>
      <c r="G365" s="1" t="s">
        <v>25238</v>
      </c>
      <c r="H365" s="1" t="s">
        <v>25786</v>
      </c>
      <c r="I365" s="1" t="s">
        <v>10214</v>
      </c>
      <c r="J365" s="1"/>
      <c r="K365" s="1" t="s">
        <v>26168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26179</v>
      </c>
      <c r="Q365" s="1" t="s">
        <v>26447</v>
      </c>
      <c r="R365" s="1" t="s">
        <v>13761</v>
      </c>
      <c r="S365" s="1" t="s">
        <v>363</v>
      </c>
      <c r="T365" s="1"/>
      <c r="U365" s="1"/>
      <c r="V365" s="1" t="s">
        <v>13775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20372</v>
      </c>
      <c r="F366" s="1" t="s">
        <v>21180</v>
      </c>
      <c r="G366" s="1" t="s">
        <v>21970</v>
      </c>
      <c r="H366" s="1" t="s">
        <v>22740</v>
      </c>
      <c r="I366" s="1" t="s">
        <v>10215</v>
      </c>
      <c r="J366" s="1"/>
      <c r="K366" s="1" t="s">
        <v>26168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26179</v>
      </c>
      <c r="Q366" s="1" t="s">
        <v>26448</v>
      </c>
      <c r="R366" s="1" t="s">
        <v>13761</v>
      </c>
      <c r="S366" s="1" t="s">
        <v>364</v>
      </c>
      <c r="T366" s="1"/>
      <c r="U366" s="1"/>
      <c r="V366" s="1" t="s">
        <v>13775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24101</v>
      </c>
      <c r="F367" s="1" t="s">
        <v>24674</v>
      </c>
      <c r="G367" s="1" t="s">
        <v>25239</v>
      </c>
      <c r="H367" s="1" t="s">
        <v>25787</v>
      </c>
      <c r="I367" s="1" t="s">
        <v>10216</v>
      </c>
      <c r="J367" s="1"/>
      <c r="K367" s="1" t="s">
        <v>26168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26179</v>
      </c>
      <c r="Q367" s="1" t="s">
        <v>26449</v>
      </c>
      <c r="R367" s="1" t="s">
        <v>13761</v>
      </c>
      <c r="S367" s="1" t="s">
        <v>365</v>
      </c>
      <c r="T367" s="1"/>
      <c r="U367" s="1"/>
      <c r="V367" s="1" t="s">
        <v>13775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24102</v>
      </c>
      <c r="F368" s="1" t="s">
        <v>24675</v>
      </c>
      <c r="G368" s="1" t="s">
        <v>25240</v>
      </c>
      <c r="H368" s="1" t="s">
        <v>25788</v>
      </c>
      <c r="I368" s="1" t="s">
        <v>10217</v>
      </c>
      <c r="J368" s="1"/>
      <c r="K368" s="1" t="s">
        <v>26168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26179</v>
      </c>
      <c r="Q368" s="1" t="s">
        <v>26450</v>
      </c>
      <c r="R368" s="1" t="s">
        <v>13761</v>
      </c>
      <c r="S368" s="1" t="s">
        <v>366</v>
      </c>
      <c r="T368" s="1"/>
      <c r="U368" s="1"/>
      <c r="V368" s="1" t="s">
        <v>13775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20374</v>
      </c>
      <c r="F369" s="1" t="s">
        <v>21182</v>
      </c>
      <c r="G369" s="1" t="s">
        <v>21972</v>
      </c>
      <c r="H369" s="1" t="s">
        <v>22742</v>
      </c>
      <c r="I369" s="1" t="s">
        <v>10218</v>
      </c>
      <c r="J369" s="1"/>
      <c r="K369" s="1" t="s">
        <v>26168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26179</v>
      </c>
      <c r="Q369" s="1" t="s">
        <v>26451</v>
      </c>
      <c r="R369" s="1" t="s">
        <v>13761</v>
      </c>
      <c r="S369" s="1" t="s">
        <v>367</v>
      </c>
      <c r="T369" s="1"/>
      <c r="U369" s="1"/>
      <c r="V369" s="1" t="s">
        <v>13775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20375</v>
      </c>
      <c r="F370" s="1" t="s">
        <v>21183</v>
      </c>
      <c r="G370" s="1" t="s">
        <v>21973</v>
      </c>
      <c r="H370" s="1" t="s">
        <v>22743</v>
      </c>
      <c r="I370" s="1" t="s">
        <v>10219</v>
      </c>
      <c r="J370" s="1"/>
      <c r="K370" s="1" t="s">
        <v>26168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26179</v>
      </c>
      <c r="Q370" s="1" t="s">
        <v>26452</v>
      </c>
      <c r="R370" s="1" t="s">
        <v>13761</v>
      </c>
      <c r="S370" s="1" t="s">
        <v>368</v>
      </c>
      <c r="T370" s="1"/>
      <c r="U370" s="1"/>
      <c r="V370" s="1" t="s">
        <v>13775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24103</v>
      </c>
      <c r="F371" s="1" t="s">
        <v>24676</v>
      </c>
      <c r="G371" s="1" t="s">
        <v>25241</v>
      </c>
      <c r="H371" s="1" t="s">
        <v>25789</v>
      </c>
      <c r="I371" s="1" t="s">
        <v>10220</v>
      </c>
      <c r="J371" s="1"/>
      <c r="K371" s="1" t="s">
        <v>26168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26179</v>
      </c>
      <c r="Q371" s="1" t="s">
        <v>26453</v>
      </c>
      <c r="R371" s="1" t="s">
        <v>13761</v>
      </c>
      <c r="S371" s="1" t="s">
        <v>369</v>
      </c>
      <c r="T371" s="1"/>
      <c r="U371" s="1"/>
      <c r="V371" s="1" t="s">
        <v>13775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7050</v>
      </c>
      <c r="H372" s="1" t="s">
        <v>8640</v>
      </c>
      <c r="I372" s="1" t="s">
        <v>10221</v>
      </c>
      <c r="J372" s="1"/>
      <c r="K372" s="1" t="s">
        <v>26168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26179</v>
      </c>
      <c r="Q372" s="1" t="s">
        <v>26454</v>
      </c>
      <c r="R372" s="1" t="s">
        <v>13761</v>
      </c>
      <c r="S372" s="1" t="s">
        <v>370</v>
      </c>
      <c r="T372" s="1"/>
      <c r="U372" s="1"/>
      <c r="V372" s="1" t="s">
        <v>13775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14081</v>
      </c>
      <c r="F373" s="1" t="s">
        <v>15207</v>
      </c>
      <c r="G373" s="1" t="s">
        <v>16316</v>
      </c>
      <c r="H373" s="1" t="s">
        <v>17396</v>
      </c>
      <c r="I373" s="1" t="s">
        <v>10222</v>
      </c>
      <c r="J373" s="1"/>
      <c r="K373" s="1" t="s">
        <v>26168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26179</v>
      </c>
      <c r="Q373" s="1" t="s">
        <v>26455</v>
      </c>
      <c r="R373" s="1" t="s">
        <v>13761</v>
      </c>
      <c r="S373" s="1" t="s">
        <v>371</v>
      </c>
      <c r="T373" s="1"/>
      <c r="U373" s="1"/>
      <c r="V373" s="1" t="s">
        <v>13775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24104</v>
      </c>
      <c r="F374" s="1" t="s">
        <v>24677</v>
      </c>
      <c r="G374" s="1" t="s">
        <v>25242</v>
      </c>
      <c r="H374" s="1" t="s">
        <v>25790</v>
      </c>
      <c r="I374" s="1" t="s">
        <v>10223</v>
      </c>
      <c r="J374" s="1"/>
      <c r="K374" s="1" t="s">
        <v>26168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26179</v>
      </c>
      <c r="Q374" s="1" t="s">
        <v>26456</v>
      </c>
      <c r="R374" s="1" t="s">
        <v>13761</v>
      </c>
      <c r="S374" s="1" t="s">
        <v>372</v>
      </c>
      <c r="T374" s="1"/>
      <c r="U374" s="1"/>
      <c r="V374" s="1" t="s">
        <v>13775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24105</v>
      </c>
      <c r="F375" s="1" t="s">
        <v>24678</v>
      </c>
      <c r="G375" s="1" t="s">
        <v>25243</v>
      </c>
      <c r="H375" s="1" t="s">
        <v>25791</v>
      </c>
      <c r="I375" s="1" t="s">
        <v>10224</v>
      </c>
      <c r="J375" s="1"/>
      <c r="K375" s="1" t="s">
        <v>26168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26179</v>
      </c>
      <c r="Q375" s="1" t="s">
        <v>26457</v>
      </c>
      <c r="R375" s="1" t="s">
        <v>13761</v>
      </c>
      <c r="S375" s="1" t="s">
        <v>373</v>
      </c>
      <c r="T375" s="1"/>
      <c r="U375" s="1"/>
      <c r="V375" s="1" t="s">
        <v>13775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24106</v>
      </c>
      <c r="F376" s="1" t="s">
        <v>24679</v>
      </c>
      <c r="G376" s="1" t="s">
        <v>25244</v>
      </c>
      <c r="H376" s="1" t="s">
        <v>25792</v>
      </c>
      <c r="I376" s="1" t="s">
        <v>10225</v>
      </c>
      <c r="J376" s="1"/>
      <c r="K376" s="1" t="s">
        <v>26168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26179</v>
      </c>
      <c r="Q376" s="1" t="s">
        <v>26458</v>
      </c>
      <c r="R376" s="1" t="s">
        <v>13761</v>
      </c>
      <c r="S376" s="1" t="s">
        <v>374</v>
      </c>
      <c r="T376" s="1"/>
      <c r="U376" s="1"/>
      <c r="V376" s="1" t="s">
        <v>13775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14084</v>
      </c>
      <c r="F377" s="1" t="s">
        <v>15210</v>
      </c>
      <c r="G377" s="1" t="s">
        <v>16319</v>
      </c>
      <c r="H377" s="1" t="s">
        <v>17399</v>
      </c>
      <c r="I377" s="1" t="s">
        <v>10226</v>
      </c>
      <c r="J377" s="1"/>
      <c r="K377" s="1" t="s">
        <v>26168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26179</v>
      </c>
      <c r="Q377" s="1" t="s">
        <v>26459</v>
      </c>
      <c r="R377" s="1" t="s">
        <v>13761</v>
      </c>
      <c r="S377" s="1" t="s">
        <v>375</v>
      </c>
      <c r="T377" s="1"/>
      <c r="U377" s="1"/>
      <c r="V377" s="1" t="s">
        <v>13775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7056</v>
      </c>
      <c r="H378" s="1" t="s">
        <v>8646</v>
      </c>
      <c r="I378" s="1" t="s">
        <v>10227</v>
      </c>
      <c r="J378" s="1"/>
      <c r="K378" s="1" t="s">
        <v>26168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26179</v>
      </c>
      <c r="Q378" s="1" t="s">
        <v>26460</v>
      </c>
      <c r="R378" s="1" t="s">
        <v>13761</v>
      </c>
      <c r="S378" s="1" t="s">
        <v>376</v>
      </c>
      <c r="T378" s="1"/>
      <c r="U378" s="1"/>
      <c r="V378" s="1" t="s">
        <v>13775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24107</v>
      </c>
      <c r="F379" s="1" t="s">
        <v>24680</v>
      </c>
      <c r="G379" s="1" t="s">
        <v>25245</v>
      </c>
      <c r="H379" s="1" t="s">
        <v>25793</v>
      </c>
      <c r="I379" s="1" t="s">
        <v>10228</v>
      </c>
      <c r="J379" s="1"/>
      <c r="K379" s="1" t="s">
        <v>26168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26179</v>
      </c>
      <c r="Q379" s="1" t="s">
        <v>26461</v>
      </c>
      <c r="R379" s="1" t="s">
        <v>13761</v>
      </c>
      <c r="S379" s="1" t="s">
        <v>377</v>
      </c>
      <c r="T379" s="1"/>
      <c r="U379" s="1"/>
      <c r="V379" s="1" t="s">
        <v>13775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7058</v>
      </c>
      <c r="H380" s="1" t="s">
        <v>8648</v>
      </c>
      <c r="I380" s="1" t="s">
        <v>10229</v>
      </c>
      <c r="J380" s="1"/>
      <c r="K380" s="1" t="s">
        <v>26168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26179</v>
      </c>
      <c r="Q380" s="1" t="s">
        <v>26462</v>
      </c>
      <c r="R380" s="1" t="s">
        <v>13761</v>
      </c>
      <c r="S380" s="1" t="s">
        <v>378</v>
      </c>
      <c r="T380" s="1"/>
      <c r="U380" s="1"/>
      <c r="V380" s="1" t="s">
        <v>13775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24108</v>
      </c>
      <c r="F381" s="1" t="s">
        <v>24681</v>
      </c>
      <c r="G381" s="1" t="s">
        <v>25246</v>
      </c>
      <c r="H381" s="1" t="s">
        <v>25794</v>
      </c>
      <c r="I381" s="1" t="s">
        <v>10230</v>
      </c>
      <c r="J381" s="1"/>
      <c r="K381" s="1" t="s">
        <v>26168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26179</v>
      </c>
      <c r="Q381" s="1" t="s">
        <v>26463</v>
      </c>
      <c r="R381" s="1" t="s">
        <v>13761</v>
      </c>
      <c r="S381" s="1" t="s">
        <v>379</v>
      </c>
      <c r="T381" s="1"/>
      <c r="U381" s="1"/>
      <c r="V381" s="1" t="s">
        <v>13775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24109</v>
      </c>
      <c r="F382" s="1" t="s">
        <v>24682</v>
      </c>
      <c r="G382" s="1" t="s">
        <v>25247</v>
      </c>
      <c r="H382" s="1" t="s">
        <v>25795</v>
      </c>
      <c r="I382" s="1" t="s">
        <v>10231</v>
      </c>
      <c r="J382" s="1"/>
      <c r="K382" s="1" t="s">
        <v>26168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26179</v>
      </c>
      <c r="Q382" s="1" t="s">
        <v>26464</v>
      </c>
      <c r="R382" s="1" t="s">
        <v>13761</v>
      </c>
      <c r="S382" s="1" t="s">
        <v>380</v>
      </c>
      <c r="T382" s="1"/>
      <c r="U382" s="1"/>
      <c r="V382" s="1" t="s">
        <v>13775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24110</v>
      </c>
      <c r="F383" s="1" t="s">
        <v>24683</v>
      </c>
      <c r="G383" s="1" t="s">
        <v>25248</v>
      </c>
      <c r="H383" s="1" t="s">
        <v>25796</v>
      </c>
      <c r="I383" s="1" t="s">
        <v>10232</v>
      </c>
      <c r="J383" s="1"/>
      <c r="K383" s="1" t="s">
        <v>26168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26179</v>
      </c>
      <c r="Q383" s="1" t="s">
        <v>26465</v>
      </c>
      <c r="R383" s="1" t="s">
        <v>13761</v>
      </c>
      <c r="S383" s="1" t="s">
        <v>381</v>
      </c>
      <c r="T383" s="1"/>
      <c r="U383" s="1"/>
      <c r="V383" s="1" t="s">
        <v>13775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24111</v>
      </c>
      <c r="F384" s="1" t="s">
        <v>24684</v>
      </c>
      <c r="G384" s="1" t="s">
        <v>25249</v>
      </c>
      <c r="H384" s="1" t="s">
        <v>25797</v>
      </c>
      <c r="I384" s="1" t="s">
        <v>10233</v>
      </c>
      <c r="J384" s="1"/>
      <c r="K384" s="1" t="s">
        <v>26168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26179</v>
      </c>
      <c r="Q384" s="1" t="s">
        <v>26466</v>
      </c>
      <c r="R384" s="1" t="s">
        <v>13761</v>
      </c>
      <c r="S384" s="1" t="s">
        <v>382</v>
      </c>
      <c r="T384" s="1"/>
      <c r="U384" s="1"/>
      <c r="V384" s="1" t="s">
        <v>13775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24112</v>
      </c>
      <c r="F385" s="1" t="s">
        <v>24685</v>
      </c>
      <c r="G385" s="1" t="s">
        <v>25250</v>
      </c>
      <c r="H385" s="1" t="s">
        <v>25798</v>
      </c>
      <c r="I385" s="1" t="s">
        <v>10234</v>
      </c>
      <c r="J385" s="1"/>
      <c r="K385" s="1" t="s">
        <v>26168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26179</v>
      </c>
      <c r="Q385" s="1" t="s">
        <v>26467</v>
      </c>
      <c r="R385" s="1" t="s">
        <v>13761</v>
      </c>
      <c r="S385" s="1" t="s">
        <v>383</v>
      </c>
      <c r="T385" s="1"/>
      <c r="U385" s="1"/>
      <c r="V385" s="1" t="s">
        <v>13775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24113</v>
      </c>
      <c r="F386" s="1" t="s">
        <v>24686</v>
      </c>
      <c r="G386" s="1" t="s">
        <v>25251</v>
      </c>
      <c r="H386" s="1" t="s">
        <v>25799</v>
      </c>
      <c r="I386" s="1" t="s">
        <v>10235</v>
      </c>
      <c r="J386" s="1"/>
      <c r="K386" s="1" t="s">
        <v>26168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26179</v>
      </c>
      <c r="Q386" s="1" t="s">
        <v>26468</v>
      </c>
      <c r="R386" s="1" t="s">
        <v>13761</v>
      </c>
      <c r="S386" s="1" t="s">
        <v>384</v>
      </c>
      <c r="T386" s="1"/>
      <c r="U386" s="1"/>
      <c r="V386" s="1" t="s">
        <v>13775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24114</v>
      </c>
      <c r="F387" s="1" t="s">
        <v>24687</v>
      </c>
      <c r="G387" s="1" t="s">
        <v>25252</v>
      </c>
      <c r="H387" s="1" t="s">
        <v>25800</v>
      </c>
      <c r="I387" s="1" t="s">
        <v>10236</v>
      </c>
      <c r="J387" s="1"/>
      <c r="K387" s="1" t="s">
        <v>26168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26179</v>
      </c>
      <c r="Q387" s="1" t="s">
        <v>26469</v>
      </c>
      <c r="R387" s="1" t="s">
        <v>13761</v>
      </c>
      <c r="S387" s="1" t="s">
        <v>385</v>
      </c>
      <c r="T387" s="1"/>
      <c r="U387" s="1"/>
      <c r="V387" s="1" t="s">
        <v>13775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24115</v>
      </c>
      <c r="F388" s="1" t="s">
        <v>24688</v>
      </c>
      <c r="G388" s="1" t="s">
        <v>25253</v>
      </c>
      <c r="H388" s="1" t="s">
        <v>25801</v>
      </c>
      <c r="I388" s="1" t="s">
        <v>10237</v>
      </c>
      <c r="J388" s="1"/>
      <c r="K388" s="1" t="s">
        <v>26168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26179</v>
      </c>
      <c r="Q388" s="1" t="s">
        <v>26470</v>
      </c>
      <c r="R388" s="1" t="s">
        <v>13761</v>
      </c>
      <c r="S388" s="1" t="s">
        <v>386</v>
      </c>
      <c r="T388" s="1"/>
      <c r="U388" s="1"/>
      <c r="V388" s="1" t="s">
        <v>13775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24116</v>
      </c>
      <c r="F389" s="1" t="s">
        <v>24689</v>
      </c>
      <c r="G389" s="1" t="s">
        <v>25254</v>
      </c>
      <c r="H389" s="1" t="s">
        <v>25802</v>
      </c>
      <c r="I389" s="1" t="s">
        <v>10238</v>
      </c>
      <c r="J389" s="1"/>
      <c r="K389" s="1" t="s">
        <v>26168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26179</v>
      </c>
      <c r="Q389" s="1" t="s">
        <v>26471</v>
      </c>
      <c r="R389" s="1" t="s">
        <v>13761</v>
      </c>
      <c r="S389" s="1" t="s">
        <v>387</v>
      </c>
      <c r="T389" s="1"/>
      <c r="U389" s="1"/>
      <c r="V389" s="1" t="s">
        <v>13775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7068</v>
      </c>
      <c r="H390" s="1" t="s">
        <v>8658</v>
      </c>
      <c r="I390" s="1" t="s">
        <v>10239</v>
      </c>
      <c r="J390" s="1"/>
      <c r="K390" s="1" t="s">
        <v>26168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26179</v>
      </c>
      <c r="Q390" s="1" t="s">
        <v>26472</v>
      </c>
      <c r="R390" s="1" t="s">
        <v>13761</v>
      </c>
      <c r="S390" s="1" t="s">
        <v>388</v>
      </c>
      <c r="T390" s="1"/>
      <c r="U390" s="1"/>
      <c r="V390" s="1" t="s">
        <v>13775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20384</v>
      </c>
      <c r="F391" s="1" t="s">
        <v>21192</v>
      </c>
      <c r="G391" s="1" t="s">
        <v>21982</v>
      </c>
      <c r="H391" s="1" t="s">
        <v>22752</v>
      </c>
      <c r="I391" s="1" t="s">
        <v>10240</v>
      </c>
      <c r="J391" s="1"/>
      <c r="K391" s="1" t="s">
        <v>26168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26179</v>
      </c>
      <c r="Q391" s="1" t="s">
        <v>26473</v>
      </c>
      <c r="R391" s="1" t="s">
        <v>13761</v>
      </c>
      <c r="S391" s="1" t="s">
        <v>389</v>
      </c>
      <c r="T391" s="1"/>
      <c r="U391" s="1"/>
      <c r="V391" s="1" t="s">
        <v>13775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7070</v>
      </c>
      <c r="H392" s="1" t="s">
        <v>8660</v>
      </c>
      <c r="I392" s="1" t="s">
        <v>10241</v>
      </c>
      <c r="J392" s="1"/>
      <c r="K392" s="1" t="s">
        <v>26168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26179</v>
      </c>
      <c r="Q392" s="1" t="s">
        <v>26474</v>
      </c>
      <c r="R392" s="1" t="s">
        <v>13761</v>
      </c>
      <c r="S392" s="1" t="s">
        <v>390</v>
      </c>
      <c r="T392" s="1"/>
      <c r="U392" s="1"/>
      <c r="V392" s="1" t="s">
        <v>13775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24117</v>
      </c>
      <c r="F393" s="1" t="s">
        <v>24690</v>
      </c>
      <c r="G393" s="1" t="s">
        <v>25255</v>
      </c>
      <c r="H393" s="1" t="s">
        <v>25803</v>
      </c>
      <c r="I393" s="1" t="s">
        <v>10242</v>
      </c>
      <c r="J393" s="1"/>
      <c r="K393" s="1" t="s">
        <v>26168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26179</v>
      </c>
      <c r="Q393" s="1" t="s">
        <v>26475</v>
      </c>
      <c r="R393" s="1" t="s">
        <v>13761</v>
      </c>
      <c r="S393" s="1" t="s">
        <v>391</v>
      </c>
      <c r="T393" s="1"/>
      <c r="U393" s="1"/>
      <c r="V393" s="1" t="s">
        <v>13775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7072</v>
      </c>
      <c r="H394" s="1" t="s">
        <v>8662</v>
      </c>
      <c r="I394" s="1" t="s">
        <v>10243</v>
      </c>
      <c r="J394" s="1"/>
      <c r="K394" s="1" t="s">
        <v>26168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26179</v>
      </c>
      <c r="Q394" s="1" t="s">
        <v>26476</v>
      </c>
      <c r="R394" s="1" t="s">
        <v>13761</v>
      </c>
      <c r="S394" s="1" t="s">
        <v>392</v>
      </c>
      <c r="T394" s="1"/>
      <c r="U394" s="1"/>
      <c r="V394" s="1" t="s">
        <v>13775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14099</v>
      </c>
      <c r="F395" s="1" t="s">
        <v>15225</v>
      </c>
      <c r="G395" s="1" t="s">
        <v>16334</v>
      </c>
      <c r="H395" s="1" t="s">
        <v>17414</v>
      </c>
      <c r="I395" s="1" t="s">
        <v>10244</v>
      </c>
      <c r="J395" s="1"/>
      <c r="K395" s="1" t="s">
        <v>26168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26179</v>
      </c>
      <c r="Q395" s="1" t="s">
        <v>26477</v>
      </c>
      <c r="R395" s="1" t="s">
        <v>13761</v>
      </c>
      <c r="S395" s="1" t="s">
        <v>393</v>
      </c>
      <c r="T395" s="1"/>
      <c r="U395" s="1"/>
      <c r="V395" s="1" t="s">
        <v>13775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24118</v>
      </c>
      <c r="F396" s="1" t="s">
        <v>24691</v>
      </c>
      <c r="G396" s="1" t="s">
        <v>25256</v>
      </c>
      <c r="H396" s="1" t="s">
        <v>25792</v>
      </c>
      <c r="I396" s="1" t="s">
        <v>10245</v>
      </c>
      <c r="J396" s="1"/>
      <c r="K396" s="1" t="s">
        <v>26168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26179</v>
      </c>
      <c r="Q396" s="1" t="s">
        <v>26458</v>
      </c>
      <c r="R396" s="1" t="s">
        <v>13761</v>
      </c>
      <c r="S396" s="1" t="s">
        <v>394</v>
      </c>
      <c r="T396" s="1"/>
      <c r="U396" s="1"/>
      <c r="V396" s="1" t="s">
        <v>13775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24119</v>
      </c>
      <c r="F397" s="1" t="s">
        <v>24119</v>
      </c>
      <c r="G397" s="1" t="s">
        <v>25257</v>
      </c>
      <c r="H397" s="1" t="s">
        <v>25804</v>
      </c>
      <c r="I397" s="1" t="s">
        <v>10246</v>
      </c>
      <c r="J397" s="1"/>
      <c r="K397" s="1" t="s">
        <v>26168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26179</v>
      </c>
      <c r="Q397" s="1" t="s">
        <v>26478</v>
      </c>
      <c r="R397" s="1" t="s">
        <v>13761</v>
      </c>
      <c r="S397" s="1" t="s">
        <v>395</v>
      </c>
      <c r="T397" s="1"/>
      <c r="U397" s="1"/>
      <c r="V397" s="1" t="s">
        <v>13775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7076</v>
      </c>
      <c r="H398" s="1" t="s">
        <v>8665</v>
      </c>
      <c r="I398" s="1" t="s">
        <v>9877</v>
      </c>
      <c r="J398" s="1"/>
      <c r="K398" s="1" t="s">
        <v>26168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26180</v>
      </c>
      <c r="Q398" s="1" t="s">
        <v>26180</v>
      </c>
      <c r="R398" s="1" t="s">
        <v>13761</v>
      </c>
      <c r="S398" s="1" t="s">
        <v>396</v>
      </c>
      <c r="T398" s="1"/>
      <c r="U398" s="1" t="s">
        <v>27259</v>
      </c>
      <c r="V398" s="1" t="s">
        <v>13775</v>
      </c>
      <c r="W398" s="1" t="s">
        <v>396</v>
      </c>
      <c r="X398" s="1" t="s">
        <v>27284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24120</v>
      </c>
      <c r="F399" s="1" t="s">
        <v>24692</v>
      </c>
      <c r="G399" s="1" t="s">
        <v>25258</v>
      </c>
      <c r="H399" s="1" t="s">
        <v>25805</v>
      </c>
      <c r="I399" s="1" t="s">
        <v>10247</v>
      </c>
      <c r="J399" s="1"/>
      <c r="K399" s="1" t="s">
        <v>26168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26180</v>
      </c>
      <c r="Q399" s="1" t="s">
        <v>26180</v>
      </c>
      <c r="R399" s="1" t="s">
        <v>13761</v>
      </c>
      <c r="S399" s="1" t="s">
        <v>397</v>
      </c>
      <c r="T399" s="1"/>
      <c r="U399" s="1"/>
      <c r="V399" s="1" t="s">
        <v>13775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24121</v>
      </c>
      <c r="F400" s="1" t="s">
        <v>24693</v>
      </c>
      <c r="G400" s="1" t="s">
        <v>25259</v>
      </c>
      <c r="H400" s="1" t="s">
        <v>25806</v>
      </c>
      <c r="I400" s="1" t="s">
        <v>10248</v>
      </c>
      <c r="J400" s="1"/>
      <c r="K400" s="1" t="s">
        <v>26168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26180</v>
      </c>
      <c r="Q400" s="1" t="s">
        <v>26180</v>
      </c>
      <c r="R400" s="1" t="s">
        <v>13761</v>
      </c>
      <c r="S400" s="1" t="s">
        <v>398</v>
      </c>
      <c r="T400" s="1"/>
      <c r="U400" s="1"/>
      <c r="V400" s="1" t="s">
        <v>13775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7079</v>
      </c>
      <c r="H401" s="1" t="s">
        <v>8668</v>
      </c>
      <c r="I401" s="1" t="s">
        <v>10249</v>
      </c>
      <c r="J401" s="1"/>
      <c r="K401" s="1" t="s">
        <v>26168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26180</v>
      </c>
      <c r="Q401" s="1" t="s">
        <v>26180</v>
      </c>
      <c r="R401" s="1" t="s">
        <v>13761</v>
      </c>
      <c r="S401" s="1" t="s">
        <v>399</v>
      </c>
      <c r="T401" s="1"/>
      <c r="U401" s="1"/>
      <c r="V401" s="1" t="s">
        <v>13775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24122</v>
      </c>
      <c r="F402" s="1" t="s">
        <v>24694</v>
      </c>
      <c r="G402" s="1" t="s">
        <v>25260</v>
      </c>
      <c r="H402" s="1" t="s">
        <v>25807</v>
      </c>
      <c r="I402" s="1" t="s">
        <v>10250</v>
      </c>
      <c r="J402" s="1"/>
      <c r="K402" s="1" t="s">
        <v>26168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26180</v>
      </c>
      <c r="Q402" s="1" t="s">
        <v>26180</v>
      </c>
      <c r="R402" s="1" t="s">
        <v>13761</v>
      </c>
      <c r="S402" s="1" t="s">
        <v>400</v>
      </c>
      <c r="T402" s="1"/>
      <c r="U402" s="1"/>
      <c r="V402" s="1" t="s">
        <v>13775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14104</v>
      </c>
      <c r="F403" s="1" t="s">
        <v>15229</v>
      </c>
      <c r="G403" s="1" t="s">
        <v>16339</v>
      </c>
      <c r="H403" s="1" t="s">
        <v>17419</v>
      </c>
      <c r="I403" s="1" t="s">
        <v>10251</v>
      </c>
      <c r="J403" s="1"/>
      <c r="K403" s="1" t="s">
        <v>26168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26180</v>
      </c>
      <c r="Q403" s="1" t="s">
        <v>26180</v>
      </c>
      <c r="R403" s="1" t="s">
        <v>13761</v>
      </c>
      <c r="S403" s="1" t="s">
        <v>401</v>
      </c>
      <c r="T403" s="1"/>
      <c r="U403" s="1"/>
      <c r="V403" s="1" t="s">
        <v>13775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20392</v>
      </c>
      <c r="F404" s="1" t="s">
        <v>21199</v>
      </c>
      <c r="G404" s="1" t="s">
        <v>21990</v>
      </c>
      <c r="H404" s="1" t="s">
        <v>22759</v>
      </c>
      <c r="I404" s="1" t="s">
        <v>10252</v>
      </c>
      <c r="J404" s="1"/>
      <c r="K404" s="1" t="s">
        <v>26168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26180</v>
      </c>
      <c r="Q404" s="1" t="s">
        <v>26180</v>
      </c>
      <c r="R404" s="1" t="s">
        <v>13761</v>
      </c>
      <c r="S404" s="1" t="s">
        <v>402</v>
      </c>
      <c r="T404" s="1"/>
      <c r="U404" s="1"/>
      <c r="V404" s="1" t="s">
        <v>13775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24123</v>
      </c>
      <c r="F405" s="1" t="s">
        <v>24695</v>
      </c>
      <c r="G405" s="1" t="s">
        <v>25261</v>
      </c>
      <c r="H405" s="1" t="s">
        <v>25808</v>
      </c>
      <c r="I405" s="1" t="s">
        <v>10253</v>
      </c>
      <c r="J405" s="1"/>
      <c r="K405" s="1" t="s">
        <v>26168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26180</v>
      </c>
      <c r="Q405" s="1" t="s">
        <v>26180</v>
      </c>
      <c r="R405" s="1" t="s">
        <v>13761</v>
      </c>
      <c r="S405" s="1" t="s">
        <v>403</v>
      </c>
      <c r="T405" s="1"/>
      <c r="U405" s="1"/>
      <c r="V405" s="1" t="s">
        <v>13775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14104</v>
      </c>
      <c r="F406" s="1" t="s">
        <v>15232</v>
      </c>
      <c r="G406" s="1" t="s">
        <v>16342</v>
      </c>
      <c r="H406" s="1" t="s">
        <v>17419</v>
      </c>
      <c r="I406" s="1" t="s">
        <v>10254</v>
      </c>
      <c r="J406" s="1"/>
      <c r="K406" s="1" t="s">
        <v>26168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26180</v>
      </c>
      <c r="Q406" s="1" t="s">
        <v>26180</v>
      </c>
      <c r="R406" s="1" t="s">
        <v>13761</v>
      </c>
      <c r="S406" s="1" t="s">
        <v>404</v>
      </c>
      <c r="T406" s="1"/>
      <c r="U406" s="1"/>
      <c r="V406" s="1" t="s">
        <v>13775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7085</v>
      </c>
      <c r="H407" s="1" t="s">
        <v>8673</v>
      </c>
      <c r="I407" s="1" t="s">
        <v>10255</v>
      </c>
      <c r="J407" s="1"/>
      <c r="K407" s="1" t="s">
        <v>26168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26180</v>
      </c>
      <c r="Q407" s="1" t="s">
        <v>26180</v>
      </c>
      <c r="R407" s="1" t="s">
        <v>13761</v>
      </c>
      <c r="S407" s="1" t="s">
        <v>405</v>
      </c>
      <c r="T407" s="1"/>
      <c r="U407" s="1"/>
      <c r="V407" s="1" t="s">
        <v>13775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24124</v>
      </c>
      <c r="F408" s="1" t="s">
        <v>24696</v>
      </c>
      <c r="G408" s="1" t="s">
        <v>25262</v>
      </c>
      <c r="H408" s="1" t="s">
        <v>25809</v>
      </c>
      <c r="I408" s="1" t="s">
        <v>10256</v>
      </c>
      <c r="J408" s="1"/>
      <c r="K408" s="1" t="s">
        <v>26168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26180</v>
      </c>
      <c r="Q408" s="1" t="s">
        <v>26180</v>
      </c>
      <c r="R408" s="1" t="s">
        <v>13761</v>
      </c>
      <c r="S408" s="1" t="s">
        <v>406</v>
      </c>
      <c r="T408" s="1"/>
      <c r="U408" s="1"/>
      <c r="V408" s="1" t="s">
        <v>13775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24125</v>
      </c>
      <c r="F409" s="1" t="s">
        <v>24697</v>
      </c>
      <c r="G409" s="1" t="s">
        <v>25263</v>
      </c>
      <c r="H409" s="1" t="s">
        <v>25809</v>
      </c>
      <c r="I409" s="1" t="s">
        <v>10257</v>
      </c>
      <c r="J409" s="1"/>
      <c r="K409" s="1" t="s">
        <v>26168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26180</v>
      </c>
      <c r="Q409" s="1" t="s">
        <v>26180</v>
      </c>
      <c r="R409" s="1" t="s">
        <v>13761</v>
      </c>
      <c r="S409" s="1" t="s">
        <v>407</v>
      </c>
      <c r="T409" s="1"/>
      <c r="U409" s="1"/>
      <c r="V409" s="1" t="s">
        <v>13775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7088</v>
      </c>
      <c r="H410" s="1" t="s">
        <v>8675</v>
      </c>
      <c r="I410" s="1" t="s">
        <v>10258</v>
      </c>
      <c r="J410" s="1"/>
      <c r="K410" s="1" t="s">
        <v>26168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26180</v>
      </c>
      <c r="Q410" s="1" t="s">
        <v>26180</v>
      </c>
      <c r="R410" s="1" t="s">
        <v>13761</v>
      </c>
      <c r="S410" s="1" t="s">
        <v>408</v>
      </c>
      <c r="T410" s="1"/>
      <c r="U410" s="1"/>
      <c r="V410" s="1" t="s">
        <v>13775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5454</v>
      </c>
      <c r="G411" s="1" t="s">
        <v>7089</v>
      </c>
      <c r="H411" s="1" t="s">
        <v>8675</v>
      </c>
      <c r="I411" s="1" t="s">
        <v>10259</v>
      </c>
      <c r="J411" s="1"/>
      <c r="K411" s="1" t="s">
        <v>26168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26180</v>
      </c>
      <c r="Q411" s="1" t="s">
        <v>26180</v>
      </c>
      <c r="R411" s="1" t="s">
        <v>13761</v>
      </c>
      <c r="S411" s="1" t="s">
        <v>409</v>
      </c>
      <c r="T411" s="1"/>
      <c r="U411" s="1"/>
      <c r="V411" s="1" t="s">
        <v>13775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20396</v>
      </c>
      <c r="F412" s="1" t="s">
        <v>21204</v>
      </c>
      <c r="G412" s="1" t="s">
        <v>21995</v>
      </c>
      <c r="H412" s="1" t="s">
        <v>22762</v>
      </c>
      <c r="I412" s="1" t="s">
        <v>10260</v>
      </c>
      <c r="J412" s="1"/>
      <c r="K412" s="1" t="s">
        <v>26168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26180</v>
      </c>
      <c r="Q412" s="1" t="s">
        <v>26180</v>
      </c>
      <c r="R412" s="1" t="s">
        <v>13761</v>
      </c>
      <c r="S412" s="1" t="s">
        <v>410</v>
      </c>
      <c r="T412" s="1"/>
      <c r="U412" s="1"/>
      <c r="V412" s="1" t="s">
        <v>13775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24126</v>
      </c>
      <c r="F413" s="1" t="s">
        <v>24677</v>
      </c>
      <c r="G413" s="1" t="s">
        <v>25264</v>
      </c>
      <c r="H413" s="1" t="s">
        <v>25790</v>
      </c>
      <c r="I413" s="1" t="s">
        <v>10261</v>
      </c>
      <c r="J413" s="1"/>
      <c r="K413" s="1" t="s">
        <v>26168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26180</v>
      </c>
      <c r="Q413" s="1" t="s">
        <v>26180</v>
      </c>
      <c r="R413" s="1" t="s">
        <v>13761</v>
      </c>
      <c r="S413" s="1" t="s">
        <v>411</v>
      </c>
      <c r="T413" s="1"/>
      <c r="U413" s="1"/>
      <c r="V413" s="1" t="s">
        <v>13775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14113</v>
      </c>
      <c r="F414" s="1" t="s">
        <v>15238</v>
      </c>
      <c r="G414" s="1" t="s">
        <v>16349</v>
      </c>
      <c r="H414" s="1" t="s">
        <v>17425</v>
      </c>
      <c r="I414" s="1" t="s">
        <v>10262</v>
      </c>
      <c r="J414" s="1"/>
      <c r="K414" s="1" t="s">
        <v>26168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26180</v>
      </c>
      <c r="Q414" s="1" t="s">
        <v>26180</v>
      </c>
      <c r="R414" s="1" t="s">
        <v>13761</v>
      </c>
      <c r="S414" s="1" t="s">
        <v>412</v>
      </c>
      <c r="T414" s="1"/>
      <c r="U414" s="1"/>
      <c r="V414" s="1" t="s">
        <v>13775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24127</v>
      </c>
      <c r="F415" s="1" t="s">
        <v>24698</v>
      </c>
      <c r="G415" s="1" t="s">
        <v>25265</v>
      </c>
      <c r="H415" s="1" t="s">
        <v>25810</v>
      </c>
      <c r="I415" s="1" t="s">
        <v>10263</v>
      </c>
      <c r="J415" s="1"/>
      <c r="K415" s="1" t="s">
        <v>26168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26180</v>
      </c>
      <c r="Q415" s="1" t="s">
        <v>26180</v>
      </c>
      <c r="R415" s="1" t="s">
        <v>13761</v>
      </c>
      <c r="S415" s="1" t="s">
        <v>413</v>
      </c>
      <c r="T415" s="1"/>
      <c r="U415" s="1"/>
      <c r="V415" s="1" t="s">
        <v>13775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20398</v>
      </c>
      <c r="F416" s="1" t="s">
        <v>21206</v>
      </c>
      <c r="G416" s="1" t="s">
        <v>21997</v>
      </c>
      <c r="H416" s="1" t="s">
        <v>22762</v>
      </c>
      <c r="I416" s="1" t="s">
        <v>10264</v>
      </c>
      <c r="J416" s="1"/>
      <c r="K416" s="1" t="s">
        <v>26168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26180</v>
      </c>
      <c r="Q416" s="1" t="s">
        <v>26180</v>
      </c>
      <c r="R416" s="1" t="s">
        <v>13761</v>
      </c>
      <c r="S416" s="1" t="s">
        <v>414</v>
      </c>
      <c r="T416" s="1"/>
      <c r="U416" s="1"/>
      <c r="V416" s="1" t="s">
        <v>13775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20399</v>
      </c>
      <c r="F417" s="1" t="s">
        <v>21207</v>
      </c>
      <c r="G417" s="1" t="s">
        <v>21998</v>
      </c>
      <c r="H417" s="1" t="s">
        <v>22764</v>
      </c>
      <c r="I417" s="1" t="s">
        <v>10265</v>
      </c>
      <c r="J417" s="1"/>
      <c r="K417" s="1" t="s">
        <v>26168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26180</v>
      </c>
      <c r="Q417" s="1" t="s">
        <v>26180</v>
      </c>
      <c r="R417" s="1" t="s">
        <v>13761</v>
      </c>
      <c r="S417" s="1" t="s">
        <v>415</v>
      </c>
      <c r="T417" s="1"/>
      <c r="U417" s="1"/>
      <c r="V417" s="1" t="s">
        <v>13775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24128</v>
      </c>
      <c r="F418" s="1" t="s">
        <v>24699</v>
      </c>
      <c r="G418" s="1" t="s">
        <v>25266</v>
      </c>
      <c r="H418" s="1" t="s">
        <v>25811</v>
      </c>
      <c r="I418" s="1" t="s">
        <v>10266</v>
      </c>
      <c r="J418" s="1"/>
      <c r="K418" s="1" t="s">
        <v>26168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26180</v>
      </c>
      <c r="Q418" s="1" t="s">
        <v>26180</v>
      </c>
      <c r="R418" s="1" t="s">
        <v>13761</v>
      </c>
      <c r="S418" s="1" t="s">
        <v>416</v>
      </c>
      <c r="T418" s="1"/>
      <c r="U418" s="1"/>
      <c r="V418" s="1" t="s">
        <v>13775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14118</v>
      </c>
      <c r="F419" s="1" t="s">
        <v>15243</v>
      </c>
      <c r="G419" s="1" t="s">
        <v>16354</v>
      </c>
      <c r="H419" s="1" t="s">
        <v>17429</v>
      </c>
      <c r="I419" s="1" t="s">
        <v>10267</v>
      </c>
      <c r="J419" s="1"/>
      <c r="K419" s="1" t="s">
        <v>26168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26180</v>
      </c>
      <c r="Q419" s="1" t="s">
        <v>26180</v>
      </c>
      <c r="R419" s="1" t="s">
        <v>13761</v>
      </c>
      <c r="S419" s="1" t="s">
        <v>417</v>
      </c>
      <c r="T419" s="1"/>
      <c r="U419" s="1"/>
      <c r="V419" s="1" t="s">
        <v>13775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20401</v>
      </c>
      <c r="F420" s="1" t="s">
        <v>21209</v>
      </c>
      <c r="G420" s="1" t="s">
        <v>22000</v>
      </c>
      <c r="H420" s="1" t="s">
        <v>22766</v>
      </c>
      <c r="I420" s="1" t="s">
        <v>10268</v>
      </c>
      <c r="J420" s="1"/>
      <c r="K420" s="1" t="s">
        <v>26168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26180</v>
      </c>
      <c r="Q420" s="1" t="s">
        <v>26180</v>
      </c>
      <c r="R420" s="1" t="s">
        <v>13761</v>
      </c>
      <c r="S420" s="1" t="s">
        <v>418</v>
      </c>
      <c r="T420" s="1"/>
      <c r="U420" s="1"/>
      <c r="V420" s="1" t="s">
        <v>13775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24129</v>
      </c>
      <c r="F421" s="1" t="s">
        <v>24700</v>
      </c>
      <c r="G421" s="1" t="s">
        <v>25267</v>
      </c>
      <c r="H421" s="1" t="s">
        <v>25789</v>
      </c>
      <c r="I421" s="1" t="s">
        <v>10269</v>
      </c>
      <c r="J421" s="1"/>
      <c r="K421" s="1" t="s">
        <v>26168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26180</v>
      </c>
      <c r="Q421" s="1" t="s">
        <v>26180</v>
      </c>
      <c r="R421" s="1" t="s">
        <v>13761</v>
      </c>
      <c r="S421" s="1" t="s">
        <v>419</v>
      </c>
      <c r="T421" s="1"/>
      <c r="U421" s="1"/>
      <c r="V421" s="1" t="s">
        <v>13775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24130</v>
      </c>
      <c r="F422" s="1" t="s">
        <v>24701</v>
      </c>
      <c r="G422" s="1" t="s">
        <v>25268</v>
      </c>
      <c r="H422" s="1" t="s">
        <v>25812</v>
      </c>
      <c r="I422" s="1" t="s">
        <v>10270</v>
      </c>
      <c r="J422" s="1"/>
      <c r="K422" s="1" t="s">
        <v>26168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26180</v>
      </c>
      <c r="Q422" s="1" t="s">
        <v>26180</v>
      </c>
      <c r="R422" s="1" t="s">
        <v>13761</v>
      </c>
      <c r="S422" s="1" t="s">
        <v>420</v>
      </c>
      <c r="T422" s="1"/>
      <c r="U422" s="1"/>
      <c r="V422" s="1" t="s">
        <v>13775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20403</v>
      </c>
      <c r="F423" s="1" t="s">
        <v>21211</v>
      </c>
      <c r="G423" s="1" t="s">
        <v>22002</v>
      </c>
      <c r="H423" s="1" t="s">
        <v>22767</v>
      </c>
      <c r="I423" s="1" t="s">
        <v>10271</v>
      </c>
      <c r="J423" s="1"/>
      <c r="K423" s="1" t="s">
        <v>26168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26180</v>
      </c>
      <c r="Q423" s="1" t="s">
        <v>26180</v>
      </c>
      <c r="R423" s="1" t="s">
        <v>13761</v>
      </c>
      <c r="S423" s="1" t="s">
        <v>421</v>
      </c>
      <c r="T423" s="1"/>
      <c r="U423" s="1"/>
      <c r="V423" s="1" t="s">
        <v>13775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20404</v>
      </c>
      <c r="F424" s="1" t="s">
        <v>21212</v>
      </c>
      <c r="G424" s="1" t="s">
        <v>22003</v>
      </c>
      <c r="H424" s="1" t="s">
        <v>22768</v>
      </c>
      <c r="I424" s="1" t="s">
        <v>10272</v>
      </c>
      <c r="J424" s="1"/>
      <c r="K424" s="1" t="s">
        <v>26168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26181</v>
      </c>
      <c r="Q424" s="1" t="s">
        <v>26479</v>
      </c>
      <c r="R424" s="1" t="s">
        <v>13761</v>
      </c>
      <c r="S424" s="1" t="s">
        <v>422</v>
      </c>
      <c r="T424" s="1" t="s">
        <v>27231</v>
      </c>
      <c r="U424" s="1"/>
      <c r="V424" s="1" t="s">
        <v>13775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24131</v>
      </c>
      <c r="F425" s="1" t="s">
        <v>24702</v>
      </c>
      <c r="G425" s="1" t="s">
        <v>25269</v>
      </c>
      <c r="H425" s="1" t="s">
        <v>25813</v>
      </c>
      <c r="I425" s="1" t="s">
        <v>10273</v>
      </c>
      <c r="J425" s="1"/>
      <c r="K425" s="1" t="s">
        <v>26168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26181</v>
      </c>
      <c r="Q425" s="1" t="s">
        <v>26480</v>
      </c>
      <c r="R425" s="1" t="s">
        <v>13761</v>
      </c>
      <c r="S425" s="1" t="s">
        <v>423</v>
      </c>
      <c r="T425" s="1"/>
      <c r="U425" s="1"/>
      <c r="V425" s="1" t="s">
        <v>13775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24132</v>
      </c>
      <c r="F426" s="1" t="s">
        <v>24703</v>
      </c>
      <c r="G426" s="1" t="s">
        <v>25270</v>
      </c>
      <c r="H426" s="1" t="s">
        <v>25814</v>
      </c>
      <c r="I426" s="1" t="s">
        <v>10274</v>
      </c>
      <c r="J426" s="1"/>
      <c r="K426" s="1" t="s">
        <v>26168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26181</v>
      </c>
      <c r="Q426" s="1" t="s">
        <v>26481</v>
      </c>
      <c r="R426" s="1" t="s">
        <v>13761</v>
      </c>
      <c r="S426" s="1" t="s">
        <v>424</v>
      </c>
      <c r="T426" s="1"/>
      <c r="U426" s="1"/>
      <c r="V426" s="1" t="s">
        <v>13775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24133</v>
      </c>
      <c r="F427" s="1" t="s">
        <v>24704</v>
      </c>
      <c r="G427" s="1" t="s">
        <v>25271</v>
      </c>
      <c r="H427" s="1" t="s">
        <v>25815</v>
      </c>
      <c r="I427" s="1" t="s">
        <v>10275</v>
      </c>
      <c r="J427" s="1"/>
      <c r="K427" s="1" t="s">
        <v>26168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26181</v>
      </c>
      <c r="Q427" s="1" t="s">
        <v>26482</v>
      </c>
      <c r="R427" s="1" t="s">
        <v>13761</v>
      </c>
      <c r="S427" s="1" t="s">
        <v>425</v>
      </c>
      <c r="T427" s="1"/>
      <c r="U427" s="1"/>
      <c r="V427" s="1" t="s">
        <v>13775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24134</v>
      </c>
      <c r="F428" s="1" t="s">
        <v>24705</v>
      </c>
      <c r="G428" s="1" t="s">
        <v>25272</v>
      </c>
      <c r="H428" s="1" t="s">
        <v>25272</v>
      </c>
      <c r="I428" s="1" t="s">
        <v>10276</v>
      </c>
      <c r="J428" s="1"/>
      <c r="K428" s="1" t="s">
        <v>26168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26181</v>
      </c>
      <c r="Q428" s="1" t="s">
        <v>26483</v>
      </c>
      <c r="R428" s="1" t="s">
        <v>13761</v>
      </c>
      <c r="S428" s="1" t="s">
        <v>426</v>
      </c>
      <c r="T428" s="1"/>
      <c r="U428" s="1"/>
      <c r="V428" s="1" t="s">
        <v>13775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7107</v>
      </c>
      <c r="H429" s="1" t="s">
        <v>8689</v>
      </c>
      <c r="I429" s="1" t="s">
        <v>10277</v>
      </c>
      <c r="J429" s="1"/>
      <c r="K429" s="1" t="s">
        <v>26168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26182</v>
      </c>
      <c r="Q429" s="1" t="s">
        <v>26182</v>
      </c>
      <c r="R429" s="1" t="s">
        <v>13761</v>
      </c>
      <c r="S429" s="1" t="s">
        <v>427</v>
      </c>
      <c r="T429" s="1"/>
      <c r="U429" s="1" t="s">
        <v>27260</v>
      </c>
      <c r="V429" s="1" t="s">
        <v>13775</v>
      </c>
      <c r="W429" s="1" t="s">
        <v>427</v>
      </c>
      <c r="X429" s="1"/>
      <c r="Y429" t="s">
        <v>27294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14127</v>
      </c>
      <c r="F430" s="1" t="s">
        <v>15252</v>
      </c>
      <c r="G430" s="1" t="s">
        <v>16363</v>
      </c>
      <c r="H430" s="1" t="s">
        <v>17437</v>
      </c>
      <c r="I430" s="1" t="s">
        <v>10278</v>
      </c>
      <c r="J430" s="1"/>
      <c r="K430" s="1" t="s">
        <v>26168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26182</v>
      </c>
      <c r="Q430" s="1" t="s">
        <v>26182</v>
      </c>
      <c r="R430" s="1" t="s">
        <v>13761</v>
      </c>
      <c r="S430" s="1" t="s">
        <v>428</v>
      </c>
      <c r="T430" s="1"/>
      <c r="U430" s="1"/>
      <c r="V430" s="1" t="s">
        <v>13775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20408</v>
      </c>
      <c r="F431" s="1" t="s">
        <v>21216</v>
      </c>
      <c r="G431" s="1" t="s">
        <v>22007</v>
      </c>
      <c r="H431" s="1" t="s">
        <v>22771</v>
      </c>
      <c r="I431" s="1" t="s">
        <v>10279</v>
      </c>
      <c r="J431" s="1"/>
      <c r="K431" s="1" t="s">
        <v>26168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26182</v>
      </c>
      <c r="Q431" s="1" t="s">
        <v>26182</v>
      </c>
      <c r="R431" s="1" t="s">
        <v>13761</v>
      </c>
      <c r="S431" s="1" t="s">
        <v>429</v>
      </c>
      <c r="T431" s="1"/>
      <c r="U431" s="1"/>
      <c r="V431" s="1" t="s">
        <v>13775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24135</v>
      </c>
      <c r="F432" s="1" t="s">
        <v>24706</v>
      </c>
      <c r="G432" s="1" t="s">
        <v>25273</v>
      </c>
      <c r="H432" s="1" t="s">
        <v>25816</v>
      </c>
      <c r="I432" s="1" t="s">
        <v>10280</v>
      </c>
      <c r="J432" s="1"/>
      <c r="K432" s="1" t="s">
        <v>26168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26182</v>
      </c>
      <c r="Q432" s="1" t="s">
        <v>26182</v>
      </c>
      <c r="R432" s="1" t="s">
        <v>13761</v>
      </c>
      <c r="S432" s="1" t="s">
        <v>430</v>
      </c>
      <c r="T432" s="1"/>
      <c r="U432" s="1"/>
      <c r="V432" s="1" t="s">
        <v>13775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24136</v>
      </c>
      <c r="F433" s="1" t="s">
        <v>24707</v>
      </c>
      <c r="G433" s="1" t="s">
        <v>25274</v>
      </c>
      <c r="H433" s="1" t="s">
        <v>25817</v>
      </c>
      <c r="I433" s="1" t="s">
        <v>10281</v>
      </c>
      <c r="J433" s="1"/>
      <c r="K433" s="1" t="s">
        <v>26168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26182</v>
      </c>
      <c r="Q433" s="1" t="s">
        <v>26182</v>
      </c>
      <c r="R433" s="1" t="s">
        <v>13761</v>
      </c>
      <c r="S433" s="1" t="s">
        <v>431</v>
      </c>
      <c r="T433" s="1"/>
      <c r="U433" s="1"/>
      <c r="V433" s="1" t="s">
        <v>13775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14131</v>
      </c>
      <c r="F434" s="1" t="s">
        <v>15256</v>
      </c>
      <c r="G434" s="1" t="s">
        <v>16367</v>
      </c>
      <c r="H434" s="1" t="s">
        <v>17441</v>
      </c>
      <c r="I434" s="1" t="s">
        <v>10282</v>
      </c>
      <c r="J434" s="1"/>
      <c r="K434" s="1" t="s">
        <v>26168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26182</v>
      </c>
      <c r="Q434" s="1" t="s">
        <v>26182</v>
      </c>
      <c r="R434" s="1" t="s">
        <v>13761</v>
      </c>
      <c r="S434" s="1" t="s">
        <v>432</v>
      </c>
      <c r="T434" s="1"/>
      <c r="U434" s="1"/>
      <c r="V434" s="1" t="s">
        <v>13775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24137</v>
      </c>
      <c r="F435" s="1" t="s">
        <v>24708</v>
      </c>
      <c r="G435" s="1" t="s">
        <v>25275</v>
      </c>
      <c r="H435" s="1" t="s">
        <v>25818</v>
      </c>
      <c r="I435" s="1" t="s">
        <v>10283</v>
      </c>
      <c r="J435" s="1"/>
      <c r="K435" s="1" t="s">
        <v>26168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26182</v>
      </c>
      <c r="Q435" s="1" t="s">
        <v>26182</v>
      </c>
      <c r="R435" s="1" t="s">
        <v>13761</v>
      </c>
      <c r="S435" s="1" t="s">
        <v>433</v>
      </c>
      <c r="T435" s="1"/>
      <c r="U435" s="1"/>
      <c r="V435" s="1" t="s">
        <v>13775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14133</v>
      </c>
      <c r="F436" s="1" t="s">
        <v>15258</v>
      </c>
      <c r="G436" s="1" t="s">
        <v>16369</v>
      </c>
      <c r="H436" s="1" t="s">
        <v>17443</v>
      </c>
      <c r="I436" s="1" t="s">
        <v>10284</v>
      </c>
      <c r="J436" s="1"/>
      <c r="K436" s="1" t="s">
        <v>26168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26182</v>
      </c>
      <c r="Q436" s="1" t="s">
        <v>26182</v>
      </c>
      <c r="R436" s="1" t="s">
        <v>13761</v>
      </c>
      <c r="S436" s="1" t="s">
        <v>434</v>
      </c>
      <c r="T436" s="1"/>
      <c r="U436" s="1"/>
      <c r="V436" s="1" t="s">
        <v>13775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24138</v>
      </c>
      <c r="F437" s="1" t="s">
        <v>24709</v>
      </c>
      <c r="G437" s="1" t="s">
        <v>25276</v>
      </c>
      <c r="H437" s="1" t="s">
        <v>25819</v>
      </c>
      <c r="I437" s="1" t="s">
        <v>10285</v>
      </c>
      <c r="J437" s="1"/>
      <c r="K437" s="1" t="s">
        <v>26168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26182</v>
      </c>
      <c r="Q437" s="1" t="s">
        <v>26182</v>
      </c>
      <c r="R437" s="1" t="s">
        <v>13761</v>
      </c>
      <c r="S437" s="1" t="s">
        <v>435</v>
      </c>
      <c r="T437" s="1"/>
      <c r="U437" s="1"/>
      <c r="V437" s="1" t="s">
        <v>13775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14134</v>
      </c>
      <c r="F438" s="1" t="s">
        <v>15259</v>
      </c>
      <c r="G438" s="1" t="s">
        <v>16370</v>
      </c>
      <c r="H438" s="1" t="s">
        <v>17444</v>
      </c>
      <c r="I438" s="1" t="s">
        <v>10286</v>
      </c>
      <c r="J438" s="1"/>
      <c r="K438" s="1" t="s">
        <v>26168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26182</v>
      </c>
      <c r="Q438" s="1" t="s">
        <v>26182</v>
      </c>
      <c r="R438" s="1" t="s">
        <v>13761</v>
      </c>
      <c r="S438" s="1" t="s">
        <v>436</v>
      </c>
      <c r="T438" s="1"/>
      <c r="U438" s="1"/>
      <c r="V438" s="1" t="s">
        <v>13775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24139</v>
      </c>
      <c r="F439" s="1" t="s">
        <v>24710</v>
      </c>
      <c r="G439" s="1" t="s">
        <v>25277</v>
      </c>
      <c r="H439" s="1" t="s">
        <v>25820</v>
      </c>
      <c r="I439" s="1" t="s">
        <v>10287</v>
      </c>
      <c r="J439" s="1"/>
      <c r="K439" s="1" t="s">
        <v>26168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26183</v>
      </c>
      <c r="Q439" s="1" t="s">
        <v>26484</v>
      </c>
      <c r="R439" s="1" t="s">
        <v>13761</v>
      </c>
      <c r="S439" s="1" t="s">
        <v>437</v>
      </c>
      <c r="T439" s="1" t="s">
        <v>27232</v>
      </c>
      <c r="U439" s="1"/>
      <c r="V439" s="1" t="s">
        <v>13775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7118</v>
      </c>
      <c r="H440" s="1" t="s">
        <v>8700</v>
      </c>
      <c r="I440" s="1" t="s">
        <v>10288</v>
      </c>
      <c r="J440" s="1"/>
      <c r="K440" s="1" t="s">
        <v>26168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26183</v>
      </c>
      <c r="Q440" s="1" t="s">
        <v>26485</v>
      </c>
      <c r="R440" s="1" t="s">
        <v>13761</v>
      </c>
      <c r="S440" s="1" t="s">
        <v>438</v>
      </c>
      <c r="T440" s="1"/>
      <c r="U440" s="1"/>
      <c r="V440" s="1" t="s">
        <v>13775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7119</v>
      </c>
      <c r="H441" s="1" t="s">
        <v>8701</v>
      </c>
      <c r="I441" s="1" t="s">
        <v>10289</v>
      </c>
      <c r="J441" s="1"/>
      <c r="K441" s="1" t="s">
        <v>26168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26183</v>
      </c>
      <c r="Q441" s="1" t="s">
        <v>26486</v>
      </c>
      <c r="R441" s="1" t="s">
        <v>13761</v>
      </c>
      <c r="S441" s="1" t="s">
        <v>439</v>
      </c>
      <c r="T441" s="1"/>
      <c r="U441" s="1"/>
      <c r="V441" s="1" t="s">
        <v>13775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24140</v>
      </c>
      <c r="F442" s="1" t="s">
        <v>24711</v>
      </c>
      <c r="G442" s="1" t="s">
        <v>25278</v>
      </c>
      <c r="H442" s="1" t="s">
        <v>25821</v>
      </c>
      <c r="I442" s="1" t="s">
        <v>10290</v>
      </c>
      <c r="J442" s="1"/>
      <c r="K442" s="1" t="s">
        <v>26168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26183</v>
      </c>
      <c r="Q442" s="1" t="s">
        <v>26487</v>
      </c>
      <c r="R442" s="1" t="s">
        <v>13761</v>
      </c>
      <c r="S442" s="1" t="s">
        <v>440</v>
      </c>
      <c r="T442" s="1"/>
      <c r="U442" s="1"/>
      <c r="V442" s="1" t="s">
        <v>13775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14138</v>
      </c>
      <c r="F443" s="1" t="s">
        <v>15263</v>
      </c>
      <c r="G443" s="1" t="s">
        <v>16374</v>
      </c>
      <c r="H443" s="1" t="s">
        <v>17448</v>
      </c>
      <c r="I443" s="1" t="s">
        <v>10291</v>
      </c>
      <c r="J443" s="1"/>
      <c r="K443" s="1" t="s">
        <v>26168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26183</v>
      </c>
      <c r="Q443" s="1" t="s">
        <v>26488</v>
      </c>
      <c r="R443" s="1" t="s">
        <v>13761</v>
      </c>
      <c r="S443" s="1" t="s">
        <v>441</v>
      </c>
      <c r="T443" s="1"/>
      <c r="U443" s="1"/>
      <c r="V443" s="1" t="s">
        <v>13775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20414</v>
      </c>
      <c r="F444" s="1" t="s">
        <v>21222</v>
      </c>
      <c r="G444" s="1" t="s">
        <v>22013</v>
      </c>
      <c r="H444" s="1" t="s">
        <v>22777</v>
      </c>
      <c r="I444" s="1" t="s">
        <v>10292</v>
      </c>
      <c r="J444" s="1"/>
      <c r="K444" s="1" t="s">
        <v>26168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26183</v>
      </c>
      <c r="Q444" s="1" t="s">
        <v>26489</v>
      </c>
      <c r="R444" s="1" t="s">
        <v>13761</v>
      </c>
      <c r="S444" s="1" t="s">
        <v>442</v>
      </c>
      <c r="T444" s="1"/>
      <c r="U444" s="1"/>
      <c r="V444" s="1" t="s">
        <v>13775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20415</v>
      </c>
      <c r="F445" s="1" t="s">
        <v>21223</v>
      </c>
      <c r="G445" s="1" t="s">
        <v>22014</v>
      </c>
      <c r="H445" s="1" t="s">
        <v>22778</v>
      </c>
      <c r="I445" s="1" t="s">
        <v>10293</v>
      </c>
      <c r="J445" s="1"/>
      <c r="K445" s="1" t="s">
        <v>26168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26183</v>
      </c>
      <c r="Q445" s="1" t="s">
        <v>26490</v>
      </c>
      <c r="R445" s="1" t="s">
        <v>13761</v>
      </c>
      <c r="S445" s="1" t="s">
        <v>443</v>
      </c>
      <c r="T445" s="1"/>
      <c r="U445" s="1"/>
      <c r="V445" s="1" t="s">
        <v>13775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14139</v>
      </c>
      <c r="F446" s="1" t="s">
        <v>15264</v>
      </c>
      <c r="G446" s="1" t="s">
        <v>16375</v>
      </c>
      <c r="H446" s="1" t="s">
        <v>17449</v>
      </c>
      <c r="I446" s="1" t="s">
        <v>10294</v>
      </c>
      <c r="J446" s="1"/>
      <c r="K446" s="1" t="s">
        <v>26168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26183</v>
      </c>
      <c r="Q446" s="1" t="s">
        <v>26491</v>
      </c>
      <c r="R446" s="1" t="s">
        <v>13761</v>
      </c>
      <c r="S446" s="1" t="s">
        <v>444</v>
      </c>
      <c r="T446" s="1"/>
      <c r="U446" s="1"/>
      <c r="V446" s="1" t="s">
        <v>13775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20416</v>
      </c>
      <c r="F447" s="1" t="s">
        <v>21224</v>
      </c>
      <c r="G447" s="1" t="s">
        <v>22015</v>
      </c>
      <c r="H447" s="1" t="s">
        <v>22778</v>
      </c>
      <c r="I447" s="1" t="s">
        <v>10295</v>
      </c>
      <c r="J447" s="1"/>
      <c r="K447" s="1" t="s">
        <v>26168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26184</v>
      </c>
      <c r="Q447" s="1" t="s">
        <v>26184</v>
      </c>
      <c r="R447" s="1" t="s">
        <v>13761</v>
      </c>
      <c r="S447" s="1" t="s">
        <v>445</v>
      </c>
      <c r="T447" s="1"/>
      <c r="U447" s="1" t="s">
        <v>27261</v>
      </c>
      <c r="V447" s="1" t="s">
        <v>13775</v>
      </c>
      <c r="W447" s="1" t="s">
        <v>445</v>
      </c>
      <c r="X447" s="1"/>
      <c r="Y447" t="s">
        <v>27295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20417</v>
      </c>
      <c r="F448" s="1" t="s">
        <v>21225</v>
      </c>
      <c r="G448" s="1" t="s">
        <v>22016</v>
      </c>
      <c r="H448" s="1" t="s">
        <v>22779</v>
      </c>
      <c r="I448" s="1" t="s">
        <v>10296</v>
      </c>
      <c r="J448" s="1"/>
      <c r="K448" s="1" t="s">
        <v>26168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26184</v>
      </c>
      <c r="Q448" s="1" t="s">
        <v>26184</v>
      </c>
      <c r="R448" s="1" t="s">
        <v>13761</v>
      </c>
      <c r="S448" s="1" t="s">
        <v>446</v>
      </c>
      <c r="T448" s="1"/>
      <c r="U448" s="1"/>
      <c r="V448" s="1" t="s">
        <v>13775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24141</v>
      </c>
      <c r="F449" s="1" t="s">
        <v>24712</v>
      </c>
      <c r="G449" s="1" t="s">
        <v>25279</v>
      </c>
      <c r="H449" s="1" t="s">
        <v>25822</v>
      </c>
      <c r="I449" s="1" t="s">
        <v>10297</v>
      </c>
      <c r="J449" s="1"/>
      <c r="K449" s="1" t="s">
        <v>26168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26184</v>
      </c>
      <c r="Q449" s="1" t="s">
        <v>26184</v>
      </c>
      <c r="R449" s="1" t="s">
        <v>13761</v>
      </c>
      <c r="S449" s="1" t="s">
        <v>447</v>
      </c>
      <c r="T449" s="1"/>
      <c r="U449" s="1"/>
      <c r="V449" s="1" t="s">
        <v>13775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20418</v>
      </c>
      <c r="F450" s="1" t="s">
        <v>21226</v>
      </c>
      <c r="G450" s="1" t="s">
        <v>22017</v>
      </c>
      <c r="H450" s="1" t="s">
        <v>22780</v>
      </c>
      <c r="I450" s="1" t="s">
        <v>10298</v>
      </c>
      <c r="J450" s="1"/>
      <c r="K450" s="1" t="s">
        <v>26168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26184</v>
      </c>
      <c r="Q450" s="1" t="s">
        <v>26184</v>
      </c>
      <c r="R450" s="1" t="s">
        <v>13761</v>
      </c>
      <c r="S450" s="1" t="s">
        <v>448</v>
      </c>
      <c r="T450" s="1"/>
      <c r="U450" s="1"/>
      <c r="V450" s="1" t="s">
        <v>13775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24142</v>
      </c>
      <c r="F451" s="1" t="s">
        <v>24713</v>
      </c>
      <c r="G451" s="1" t="s">
        <v>25280</v>
      </c>
      <c r="H451" s="1" t="s">
        <v>25823</v>
      </c>
      <c r="I451" s="1" t="s">
        <v>10299</v>
      </c>
      <c r="J451" s="1"/>
      <c r="K451" s="1" t="s">
        <v>26168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26184</v>
      </c>
      <c r="Q451" s="1" t="s">
        <v>26184</v>
      </c>
      <c r="R451" s="1" t="s">
        <v>13761</v>
      </c>
      <c r="S451" s="1" t="s">
        <v>449</v>
      </c>
      <c r="T451" s="1"/>
      <c r="U451" s="1"/>
      <c r="V451" s="1" t="s">
        <v>13775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7130</v>
      </c>
      <c r="H452" s="1" t="s">
        <v>8711</v>
      </c>
      <c r="I452" s="1" t="s">
        <v>10300</v>
      </c>
      <c r="J452" s="1"/>
      <c r="K452" s="1" t="s">
        <v>26168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26185</v>
      </c>
      <c r="Q452" s="1" t="s">
        <v>26492</v>
      </c>
      <c r="R452" s="1" t="s">
        <v>13761</v>
      </c>
      <c r="S452" s="1" t="s">
        <v>450</v>
      </c>
      <c r="T452" s="1" t="s">
        <v>27233</v>
      </c>
      <c r="U452" s="1"/>
      <c r="V452" s="1" t="s">
        <v>13775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14144</v>
      </c>
      <c r="F453" s="1" t="s">
        <v>15269</v>
      </c>
      <c r="G453" s="1" t="s">
        <v>16380</v>
      </c>
      <c r="H453" s="1" t="s">
        <v>17454</v>
      </c>
      <c r="I453" s="1" t="s">
        <v>10301</v>
      </c>
      <c r="J453" s="1"/>
      <c r="K453" s="1" t="s">
        <v>26168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26185</v>
      </c>
      <c r="Q453" s="1" t="s">
        <v>26493</v>
      </c>
      <c r="R453" s="1" t="s">
        <v>13761</v>
      </c>
      <c r="S453" s="1" t="s">
        <v>451</v>
      </c>
      <c r="T453" s="1"/>
      <c r="U453" s="1"/>
      <c r="V453" s="1" t="s">
        <v>13775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24143</v>
      </c>
      <c r="F454" s="1" t="s">
        <v>24714</v>
      </c>
      <c r="G454" s="1" t="s">
        <v>25281</v>
      </c>
      <c r="H454" s="1" t="s">
        <v>25824</v>
      </c>
      <c r="I454" s="1" t="s">
        <v>10302</v>
      </c>
      <c r="J454" s="1"/>
      <c r="K454" s="1" t="s">
        <v>26168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26185</v>
      </c>
      <c r="Q454" s="1" t="s">
        <v>26494</v>
      </c>
      <c r="R454" s="1" t="s">
        <v>13761</v>
      </c>
      <c r="S454" s="1" t="s">
        <v>452</v>
      </c>
      <c r="T454" s="1"/>
      <c r="U454" s="1"/>
      <c r="V454" s="1" t="s">
        <v>13775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7133</v>
      </c>
      <c r="H455" s="1" t="s">
        <v>8714</v>
      </c>
      <c r="I455" s="1" t="s">
        <v>10303</v>
      </c>
      <c r="J455" s="1"/>
      <c r="K455" s="1" t="s">
        <v>26168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26185</v>
      </c>
      <c r="Q455" s="1" t="s">
        <v>26495</v>
      </c>
      <c r="R455" s="1" t="s">
        <v>13761</v>
      </c>
      <c r="S455" s="1" t="s">
        <v>453</v>
      </c>
      <c r="T455" s="1"/>
      <c r="U455" s="1"/>
      <c r="V455" s="1" t="s">
        <v>13775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7134</v>
      </c>
      <c r="H456" s="1" t="s">
        <v>8715</v>
      </c>
      <c r="I456" s="1" t="s">
        <v>10304</v>
      </c>
      <c r="J456" s="1"/>
      <c r="K456" s="1" t="s">
        <v>26168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26185</v>
      </c>
      <c r="Q456" s="1" t="s">
        <v>26496</v>
      </c>
      <c r="R456" s="1" t="s">
        <v>13761</v>
      </c>
      <c r="S456" s="1" t="s">
        <v>454</v>
      </c>
      <c r="T456" s="1"/>
      <c r="U456" s="1"/>
      <c r="V456" s="1" t="s">
        <v>13775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20423</v>
      </c>
      <c r="F457" s="1" t="s">
        <v>21231</v>
      </c>
      <c r="G457" s="1" t="s">
        <v>22022</v>
      </c>
      <c r="H457" s="1" t="s">
        <v>20423</v>
      </c>
      <c r="I457" s="1" t="s">
        <v>10305</v>
      </c>
      <c r="J457" s="1"/>
      <c r="K457" s="1" t="s">
        <v>26168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26185</v>
      </c>
      <c r="Q457" s="1" t="s">
        <v>26497</v>
      </c>
      <c r="R457" s="1" t="s">
        <v>13761</v>
      </c>
      <c r="S457" s="1" t="s">
        <v>455</v>
      </c>
      <c r="T457" s="1"/>
      <c r="U457" s="1"/>
      <c r="V457" s="1" t="s">
        <v>13775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24144</v>
      </c>
      <c r="F458" s="1" t="s">
        <v>24715</v>
      </c>
      <c r="G458" s="1" t="s">
        <v>25282</v>
      </c>
      <c r="H458" s="1" t="s">
        <v>25825</v>
      </c>
      <c r="I458" s="1" t="s">
        <v>10306</v>
      </c>
      <c r="J458" s="1"/>
      <c r="K458" s="1" t="s">
        <v>26168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26185</v>
      </c>
      <c r="Q458" s="1" t="s">
        <v>26498</v>
      </c>
      <c r="R458" s="1" t="s">
        <v>13761</v>
      </c>
      <c r="S458" s="1" t="s">
        <v>456</v>
      </c>
      <c r="T458" s="1"/>
      <c r="U458" s="1"/>
      <c r="V458" s="1" t="s">
        <v>13775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7137</v>
      </c>
      <c r="H459" s="1" t="s">
        <v>8717</v>
      </c>
      <c r="I459" s="1" t="s">
        <v>10307</v>
      </c>
      <c r="J459" s="1"/>
      <c r="K459" s="1" t="s">
        <v>26168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26185</v>
      </c>
      <c r="Q459" s="1" t="s">
        <v>26499</v>
      </c>
      <c r="R459" s="1" t="s">
        <v>13761</v>
      </c>
      <c r="S459" s="1" t="s">
        <v>457</v>
      </c>
      <c r="T459" s="1"/>
      <c r="U459" s="1"/>
      <c r="V459" s="1" t="s">
        <v>13775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24145</v>
      </c>
      <c r="F460" s="1" t="s">
        <v>24716</v>
      </c>
      <c r="G460" s="1" t="s">
        <v>25283</v>
      </c>
      <c r="H460" s="1" t="s">
        <v>25826</v>
      </c>
      <c r="I460" s="1" t="s">
        <v>10308</v>
      </c>
      <c r="J460" s="1"/>
      <c r="K460" s="1" t="s">
        <v>26168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26185</v>
      </c>
      <c r="Q460" s="1" t="s">
        <v>26500</v>
      </c>
      <c r="R460" s="1" t="s">
        <v>13761</v>
      </c>
      <c r="S460" s="1" t="s">
        <v>458</v>
      </c>
      <c r="T460" s="1"/>
      <c r="U460" s="1"/>
      <c r="V460" s="1" t="s">
        <v>13775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14149</v>
      </c>
      <c r="F461" s="1" t="s">
        <v>15274</v>
      </c>
      <c r="G461" s="1" t="s">
        <v>16385</v>
      </c>
      <c r="H461" s="1" t="s">
        <v>17459</v>
      </c>
      <c r="I461" s="1" t="s">
        <v>10309</v>
      </c>
      <c r="J461" s="1"/>
      <c r="K461" s="1" t="s">
        <v>26168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26185</v>
      </c>
      <c r="Q461" s="1" t="s">
        <v>26501</v>
      </c>
      <c r="R461" s="1" t="s">
        <v>13761</v>
      </c>
      <c r="S461" s="1" t="s">
        <v>459</v>
      </c>
      <c r="T461" s="1"/>
      <c r="U461" s="1"/>
      <c r="V461" s="1" t="s">
        <v>13775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24146</v>
      </c>
      <c r="F462" s="1" t="s">
        <v>24717</v>
      </c>
      <c r="G462" s="1" t="s">
        <v>25284</v>
      </c>
      <c r="H462" s="1" t="s">
        <v>25827</v>
      </c>
      <c r="I462" s="1" t="s">
        <v>10310</v>
      </c>
      <c r="J462" s="1"/>
      <c r="K462" s="1" t="s">
        <v>26168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26185</v>
      </c>
      <c r="Q462" s="1" t="s">
        <v>26502</v>
      </c>
      <c r="R462" s="1" t="s">
        <v>13761</v>
      </c>
      <c r="S462" s="1" t="s">
        <v>460</v>
      </c>
      <c r="T462" s="1"/>
      <c r="U462" s="1"/>
      <c r="V462" s="1" t="s">
        <v>13775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7141</v>
      </c>
      <c r="H463" s="1" t="s">
        <v>8721</v>
      </c>
      <c r="I463" s="1" t="s">
        <v>10311</v>
      </c>
      <c r="J463" s="1"/>
      <c r="K463" s="1" t="s">
        <v>26168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26185</v>
      </c>
      <c r="Q463" s="1" t="s">
        <v>26503</v>
      </c>
      <c r="R463" s="1" t="s">
        <v>13761</v>
      </c>
      <c r="S463" s="1" t="s">
        <v>461</v>
      </c>
      <c r="T463" s="1"/>
      <c r="U463" s="1"/>
      <c r="V463" s="1" t="s">
        <v>13775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24147</v>
      </c>
      <c r="F464" s="1" t="s">
        <v>24718</v>
      </c>
      <c r="G464" s="1" t="s">
        <v>25285</v>
      </c>
      <c r="H464" s="1" t="s">
        <v>25828</v>
      </c>
      <c r="I464" s="1" t="s">
        <v>10312</v>
      </c>
      <c r="J464" s="1"/>
      <c r="K464" s="1" t="s">
        <v>26168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26185</v>
      </c>
      <c r="Q464" s="1" t="s">
        <v>26504</v>
      </c>
      <c r="R464" s="1" t="s">
        <v>13761</v>
      </c>
      <c r="S464" s="1" t="s">
        <v>462</v>
      </c>
      <c r="T464" s="1"/>
      <c r="U464" s="1"/>
      <c r="V464" s="1" t="s">
        <v>13775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24148</v>
      </c>
      <c r="F465" s="1" t="s">
        <v>24719</v>
      </c>
      <c r="G465" s="1" t="s">
        <v>25286</v>
      </c>
      <c r="H465" s="1" t="s">
        <v>25829</v>
      </c>
      <c r="I465" s="1" t="s">
        <v>10313</v>
      </c>
      <c r="J465" s="1"/>
      <c r="K465" s="1" t="s">
        <v>26168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26185</v>
      </c>
      <c r="Q465" s="1" t="s">
        <v>26505</v>
      </c>
      <c r="R465" s="1" t="s">
        <v>13761</v>
      </c>
      <c r="S465" s="1" t="s">
        <v>463</v>
      </c>
      <c r="T465" s="1"/>
      <c r="U465" s="1"/>
      <c r="V465" s="1" t="s">
        <v>13775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24149</v>
      </c>
      <c r="F466" s="1" t="s">
        <v>24720</v>
      </c>
      <c r="G466" s="1" t="s">
        <v>25287</v>
      </c>
      <c r="H466" s="1" t="s">
        <v>25830</v>
      </c>
      <c r="I466" s="1" t="s">
        <v>10314</v>
      </c>
      <c r="J466" s="1"/>
      <c r="K466" s="1" t="s">
        <v>26168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26185</v>
      </c>
      <c r="Q466" s="1" t="s">
        <v>26506</v>
      </c>
      <c r="R466" s="1" t="s">
        <v>13761</v>
      </c>
      <c r="S466" s="1" t="s">
        <v>464</v>
      </c>
      <c r="T466" s="1"/>
      <c r="U466" s="1"/>
      <c r="V466" s="1" t="s">
        <v>13775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20428</v>
      </c>
      <c r="F467" s="1" t="s">
        <v>21236</v>
      </c>
      <c r="G467" s="1" t="s">
        <v>22027</v>
      </c>
      <c r="H467" s="1" t="s">
        <v>22789</v>
      </c>
      <c r="I467" s="1" t="s">
        <v>10315</v>
      </c>
      <c r="J467" s="1"/>
      <c r="K467" s="1" t="s">
        <v>26168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26185</v>
      </c>
      <c r="Q467" s="1" t="s">
        <v>26507</v>
      </c>
      <c r="R467" s="1" t="s">
        <v>13761</v>
      </c>
      <c r="S467" s="1" t="s">
        <v>465</v>
      </c>
      <c r="T467" s="1"/>
      <c r="U467" s="1"/>
      <c r="V467" s="1" t="s">
        <v>13775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24150</v>
      </c>
      <c r="F468" s="1" t="s">
        <v>24721</v>
      </c>
      <c r="G468" s="1" t="s">
        <v>25288</v>
      </c>
      <c r="H468" s="1" t="s">
        <v>25831</v>
      </c>
      <c r="I468" s="1" t="s">
        <v>10316</v>
      </c>
      <c r="J468" s="1"/>
      <c r="K468" s="1" t="s">
        <v>26168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26185</v>
      </c>
      <c r="Q468" s="1" t="s">
        <v>26508</v>
      </c>
      <c r="R468" s="1" t="s">
        <v>13761</v>
      </c>
      <c r="S468" s="1" t="s">
        <v>466</v>
      </c>
      <c r="T468" s="1"/>
      <c r="U468" s="1"/>
      <c r="V468" s="1" t="s">
        <v>13775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14154</v>
      </c>
      <c r="F469" s="1" t="s">
        <v>15279</v>
      </c>
      <c r="G469" s="1" t="s">
        <v>14154</v>
      </c>
      <c r="H469" s="1" t="s">
        <v>17464</v>
      </c>
      <c r="I469" s="1" t="s">
        <v>10317</v>
      </c>
      <c r="J469" s="1"/>
      <c r="K469" s="1" t="s">
        <v>26168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26185</v>
      </c>
      <c r="Q469" s="1" t="s">
        <v>26509</v>
      </c>
      <c r="R469" s="1" t="s">
        <v>13761</v>
      </c>
      <c r="S469" s="1" t="s">
        <v>467</v>
      </c>
      <c r="T469" s="1"/>
      <c r="U469" s="1"/>
      <c r="V469" s="1" t="s">
        <v>13775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24151</v>
      </c>
      <c r="F470" s="1" t="s">
        <v>24722</v>
      </c>
      <c r="G470" s="1" t="s">
        <v>25289</v>
      </c>
      <c r="H470" s="1" t="s">
        <v>25832</v>
      </c>
      <c r="I470" s="1" t="s">
        <v>10318</v>
      </c>
      <c r="J470" s="1"/>
      <c r="K470" s="1" t="s">
        <v>26168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26185</v>
      </c>
      <c r="Q470" s="1" t="s">
        <v>26510</v>
      </c>
      <c r="R470" s="1" t="s">
        <v>13761</v>
      </c>
      <c r="S470" s="1" t="s">
        <v>468</v>
      </c>
      <c r="T470" s="1"/>
      <c r="U470" s="1"/>
      <c r="V470" s="1" t="s">
        <v>13775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24152</v>
      </c>
      <c r="F471" s="1" t="s">
        <v>24723</v>
      </c>
      <c r="G471" s="1" t="s">
        <v>25290</v>
      </c>
      <c r="H471" s="1" t="s">
        <v>25833</v>
      </c>
      <c r="I471" s="1" t="s">
        <v>10319</v>
      </c>
      <c r="J471" s="1"/>
      <c r="K471" s="1" t="s">
        <v>26168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26185</v>
      </c>
      <c r="Q471" s="1" t="s">
        <v>26511</v>
      </c>
      <c r="R471" s="1" t="s">
        <v>13761</v>
      </c>
      <c r="S471" s="1" t="s">
        <v>469</v>
      </c>
      <c r="T471" s="1"/>
      <c r="U471" s="1"/>
      <c r="V471" s="1" t="s">
        <v>13775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14155</v>
      </c>
      <c r="F472" s="1" t="s">
        <v>15280</v>
      </c>
      <c r="G472" s="1" t="s">
        <v>16390</v>
      </c>
      <c r="H472" s="1" t="s">
        <v>17465</v>
      </c>
      <c r="I472" s="1" t="s">
        <v>10320</v>
      </c>
      <c r="J472" s="1"/>
      <c r="K472" s="1" t="s">
        <v>26168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26185</v>
      </c>
      <c r="Q472" s="1" t="s">
        <v>26512</v>
      </c>
      <c r="R472" s="1" t="s">
        <v>13761</v>
      </c>
      <c r="S472" s="1" t="s">
        <v>470</v>
      </c>
      <c r="T472" s="1"/>
      <c r="U472" s="1"/>
      <c r="V472" s="1" t="s">
        <v>13775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24153</v>
      </c>
      <c r="F473" s="1" t="s">
        <v>24724</v>
      </c>
      <c r="G473" s="1" t="s">
        <v>25291</v>
      </c>
      <c r="H473" s="1" t="s">
        <v>25834</v>
      </c>
      <c r="I473" s="1" t="s">
        <v>10321</v>
      </c>
      <c r="J473" s="1"/>
      <c r="K473" s="1" t="s">
        <v>26168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26186</v>
      </c>
      <c r="Q473" s="1" t="s">
        <v>26186</v>
      </c>
      <c r="R473" s="1" t="s">
        <v>13761</v>
      </c>
      <c r="S473" s="1" t="s">
        <v>471</v>
      </c>
      <c r="T473" s="1"/>
      <c r="U473" s="1" t="s">
        <v>27262</v>
      </c>
      <c r="V473" s="1" t="s">
        <v>13775</v>
      </c>
      <c r="W473" s="1" t="s">
        <v>471</v>
      </c>
      <c r="X473" s="1"/>
      <c r="Y473" t="s">
        <v>27296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24154</v>
      </c>
      <c r="F474" s="1" t="s">
        <v>24725</v>
      </c>
      <c r="G474" s="1" t="s">
        <v>25292</v>
      </c>
      <c r="H474" s="1" t="s">
        <v>25835</v>
      </c>
      <c r="I474" s="1" t="s">
        <v>10322</v>
      </c>
      <c r="J474" s="1"/>
      <c r="K474" s="1" t="s">
        <v>26168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26186</v>
      </c>
      <c r="Q474" s="1" t="s">
        <v>26186</v>
      </c>
      <c r="R474" s="1" t="s">
        <v>13761</v>
      </c>
      <c r="S474" s="1" t="s">
        <v>472</v>
      </c>
      <c r="T474" s="1"/>
      <c r="U474" s="1"/>
      <c r="V474" s="1" t="s">
        <v>13775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3859</v>
      </c>
      <c r="H475" s="1" t="s">
        <v>8733</v>
      </c>
      <c r="I475" s="1" t="s">
        <v>10323</v>
      </c>
      <c r="J475" s="1"/>
      <c r="K475" s="1" t="s">
        <v>26168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26186</v>
      </c>
      <c r="Q475" s="1" t="s">
        <v>26186</v>
      </c>
      <c r="R475" s="1" t="s">
        <v>13761</v>
      </c>
      <c r="S475" s="1" t="s">
        <v>473</v>
      </c>
      <c r="T475" s="1"/>
      <c r="U475" s="1"/>
      <c r="V475" s="1" t="s">
        <v>13775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7152</v>
      </c>
      <c r="H476" s="1" t="s">
        <v>8714</v>
      </c>
      <c r="I476" s="1" t="s">
        <v>10324</v>
      </c>
      <c r="J476" s="1"/>
      <c r="K476" s="1" t="s">
        <v>26168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26186</v>
      </c>
      <c r="Q476" s="1" t="s">
        <v>26186</v>
      </c>
      <c r="R476" s="1" t="s">
        <v>13761</v>
      </c>
      <c r="S476" s="1" t="s">
        <v>474</v>
      </c>
      <c r="T476" s="1"/>
      <c r="U476" s="1"/>
      <c r="V476" s="1" t="s">
        <v>13775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24155</v>
      </c>
      <c r="F477" s="1" t="s">
        <v>24726</v>
      </c>
      <c r="G477" s="1" t="s">
        <v>25293</v>
      </c>
      <c r="H477" s="1" t="s">
        <v>25836</v>
      </c>
      <c r="I477" s="1" t="s">
        <v>10325</v>
      </c>
      <c r="J477" s="1"/>
      <c r="K477" s="1" t="s">
        <v>26168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26186</v>
      </c>
      <c r="Q477" s="1" t="s">
        <v>26186</v>
      </c>
      <c r="R477" s="1" t="s">
        <v>13761</v>
      </c>
      <c r="S477" s="1" t="s">
        <v>475</v>
      </c>
      <c r="T477" s="1"/>
      <c r="U477" s="1"/>
      <c r="V477" s="1" t="s">
        <v>13775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24156</v>
      </c>
      <c r="F478" s="1" t="s">
        <v>24727</v>
      </c>
      <c r="G478" s="1" t="s">
        <v>25294</v>
      </c>
      <c r="H478" s="1" t="s">
        <v>25837</v>
      </c>
      <c r="I478" s="1" t="s">
        <v>10326</v>
      </c>
      <c r="J478" s="1"/>
      <c r="K478" s="1" t="s">
        <v>26168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26186</v>
      </c>
      <c r="Q478" s="1" t="s">
        <v>26186</v>
      </c>
      <c r="R478" s="1" t="s">
        <v>13761</v>
      </c>
      <c r="S478" s="1" t="s">
        <v>476</v>
      </c>
      <c r="T478" s="1"/>
      <c r="U478" s="1"/>
      <c r="V478" s="1" t="s">
        <v>13775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20435</v>
      </c>
      <c r="F479" s="1" t="s">
        <v>21243</v>
      </c>
      <c r="G479" s="1" t="s">
        <v>22033</v>
      </c>
      <c r="H479" s="1" t="s">
        <v>22795</v>
      </c>
      <c r="I479" s="1" t="s">
        <v>10327</v>
      </c>
      <c r="J479" s="1"/>
      <c r="K479" s="1" t="s">
        <v>26168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26186</v>
      </c>
      <c r="Q479" s="1" t="s">
        <v>26186</v>
      </c>
      <c r="R479" s="1" t="s">
        <v>13761</v>
      </c>
      <c r="S479" s="1" t="s">
        <v>477</v>
      </c>
      <c r="T479" s="1"/>
      <c r="U479" s="1"/>
      <c r="V479" s="1" t="s">
        <v>13775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24157</v>
      </c>
      <c r="F480" s="1" t="s">
        <v>24728</v>
      </c>
      <c r="G480" s="1" t="s">
        <v>25295</v>
      </c>
      <c r="H480" s="1" t="s">
        <v>25838</v>
      </c>
      <c r="I480" s="1" t="s">
        <v>10328</v>
      </c>
      <c r="J480" s="1"/>
      <c r="K480" s="1" t="s">
        <v>26168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26186</v>
      </c>
      <c r="Q480" s="1" t="s">
        <v>26186</v>
      </c>
      <c r="R480" s="1" t="s">
        <v>13761</v>
      </c>
      <c r="S480" s="1" t="s">
        <v>478</v>
      </c>
      <c r="T480" s="1"/>
      <c r="U480" s="1"/>
      <c r="V480" s="1" t="s">
        <v>13775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24158</v>
      </c>
      <c r="F481" s="1" t="s">
        <v>24729</v>
      </c>
      <c r="G481" s="1" t="s">
        <v>25296</v>
      </c>
      <c r="H481" s="1" t="s">
        <v>25839</v>
      </c>
      <c r="I481" s="1" t="s">
        <v>10329</v>
      </c>
      <c r="J481" s="1"/>
      <c r="K481" s="1" t="s">
        <v>26168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26186</v>
      </c>
      <c r="Q481" s="1" t="s">
        <v>26186</v>
      </c>
      <c r="R481" s="1" t="s">
        <v>13761</v>
      </c>
      <c r="S481" s="1" t="s">
        <v>479</v>
      </c>
      <c r="T481" s="1"/>
      <c r="U481" s="1"/>
      <c r="V481" s="1" t="s">
        <v>13775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24159</v>
      </c>
      <c r="F482" s="1" t="s">
        <v>24730</v>
      </c>
      <c r="G482" s="1" t="s">
        <v>25297</v>
      </c>
      <c r="H482" s="1" t="s">
        <v>25840</v>
      </c>
      <c r="I482" s="1" t="s">
        <v>10330</v>
      </c>
      <c r="J482" s="1"/>
      <c r="K482" s="1" t="s">
        <v>26168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26186</v>
      </c>
      <c r="Q482" s="1" t="s">
        <v>26186</v>
      </c>
      <c r="R482" s="1" t="s">
        <v>13761</v>
      </c>
      <c r="S482" s="1" t="s">
        <v>480</v>
      </c>
      <c r="T482" s="1"/>
      <c r="U482" s="1"/>
      <c r="V482" s="1" t="s">
        <v>13775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7159</v>
      </c>
      <c r="H483" s="1" t="s">
        <v>8740</v>
      </c>
      <c r="I483" s="1" t="s">
        <v>10331</v>
      </c>
      <c r="J483" s="1"/>
      <c r="K483" s="1" t="s">
        <v>26168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26186</v>
      </c>
      <c r="Q483" s="1" t="s">
        <v>26186</v>
      </c>
      <c r="R483" s="1" t="s">
        <v>13761</v>
      </c>
      <c r="S483" s="1" t="s">
        <v>481</v>
      </c>
      <c r="T483" s="1"/>
      <c r="U483" s="1"/>
      <c r="V483" s="1" t="s">
        <v>13775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24160</v>
      </c>
      <c r="F484" s="1" t="s">
        <v>24731</v>
      </c>
      <c r="G484" s="1" t="s">
        <v>25298</v>
      </c>
      <c r="H484" s="1" t="s">
        <v>25841</v>
      </c>
      <c r="I484" s="1" t="s">
        <v>10332</v>
      </c>
      <c r="J484" s="1"/>
      <c r="K484" s="1" t="s">
        <v>26168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26186</v>
      </c>
      <c r="Q484" s="1" t="s">
        <v>26186</v>
      </c>
      <c r="R484" s="1" t="s">
        <v>13761</v>
      </c>
      <c r="S484" s="1" t="s">
        <v>482</v>
      </c>
      <c r="T484" s="1"/>
      <c r="U484" s="1"/>
      <c r="V484" s="1" t="s">
        <v>13775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20439</v>
      </c>
      <c r="F485" s="1" t="s">
        <v>21247</v>
      </c>
      <c r="G485" s="1" t="s">
        <v>22037</v>
      </c>
      <c r="H485" s="1" t="s">
        <v>22799</v>
      </c>
      <c r="I485" s="1" t="s">
        <v>10333</v>
      </c>
      <c r="J485" s="1"/>
      <c r="K485" s="1" t="s">
        <v>26168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26186</v>
      </c>
      <c r="Q485" s="1" t="s">
        <v>26186</v>
      </c>
      <c r="R485" s="1" t="s">
        <v>13761</v>
      </c>
      <c r="S485" s="1" t="s">
        <v>483</v>
      </c>
      <c r="T485" s="1"/>
      <c r="U485" s="1"/>
      <c r="V485" s="1" t="s">
        <v>13775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14165</v>
      </c>
      <c r="F486" s="1" t="s">
        <v>15290</v>
      </c>
      <c r="G486" s="1" t="s">
        <v>16399</v>
      </c>
      <c r="H486" s="1" t="s">
        <v>17475</v>
      </c>
      <c r="I486" s="1" t="s">
        <v>10334</v>
      </c>
      <c r="J486" s="1"/>
      <c r="K486" s="1" t="s">
        <v>26168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26186</v>
      </c>
      <c r="Q486" s="1" t="s">
        <v>26186</v>
      </c>
      <c r="R486" s="1" t="s">
        <v>13761</v>
      </c>
      <c r="S486" s="1" t="s">
        <v>484</v>
      </c>
      <c r="T486" s="1"/>
      <c r="U486" s="1"/>
      <c r="V486" s="1" t="s">
        <v>13775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24161</v>
      </c>
      <c r="F487" s="1" t="s">
        <v>24732</v>
      </c>
      <c r="G487" s="1" t="s">
        <v>24161</v>
      </c>
      <c r="H487" s="1" t="s">
        <v>25842</v>
      </c>
      <c r="I487" s="1" t="s">
        <v>10335</v>
      </c>
      <c r="J487" s="1"/>
      <c r="K487" s="1" t="s">
        <v>26168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26186</v>
      </c>
      <c r="Q487" s="1" t="s">
        <v>26186</v>
      </c>
      <c r="R487" s="1" t="s">
        <v>13761</v>
      </c>
      <c r="S487" s="1" t="s">
        <v>485</v>
      </c>
      <c r="T487" s="1"/>
      <c r="U487" s="1"/>
      <c r="V487" s="1" t="s">
        <v>13775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24162</v>
      </c>
      <c r="F488" s="1" t="s">
        <v>24733</v>
      </c>
      <c r="G488" s="1" t="s">
        <v>25299</v>
      </c>
      <c r="H488" s="1" t="s">
        <v>25843</v>
      </c>
      <c r="I488" s="1" t="s">
        <v>10336</v>
      </c>
      <c r="J488" s="1"/>
      <c r="K488" s="1" t="s">
        <v>26168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26186</v>
      </c>
      <c r="Q488" s="1" t="s">
        <v>26186</v>
      </c>
      <c r="R488" s="1" t="s">
        <v>13761</v>
      </c>
      <c r="S488" s="1" t="s">
        <v>486</v>
      </c>
      <c r="T488" s="1"/>
      <c r="U488" s="1"/>
      <c r="V488" s="1" t="s">
        <v>13775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20441</v>
      </c>
      <c r="F489" s="1" t="s">
        <v>21249</v>
      </c>
      <c r="G489" s="1" t="s">
        <v>22039</v>
      </c>
      <c r="H489" s="1" t="s">
        <v>22801</v>
      </c>
      <c r="I489" s="1" t="s">
        <v>10337</v>
      </c>
      <c r="J489" s="1"/>
      <c r="K489" s="1" t="s">
        <v>26168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26186</v>
      </c>
      <c r="Q489" s="1" t="s">
        <v>26186</v>
      </c>
      <c r="R489" s="1" t="s">
        <v>13761</v>
      </c>
      <c r="S489" s="1" t="s">
        <v>487</v>
      </c>
      <c r="T489" s="1"/>
      <c r="U489" s="1"/>
      <c r="V489" s="1" t="s">
        <v>13775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24163</v>
      </c>
      <c r="F490" s="1" t="s">
        <v>24734</v>
      </c>
      <c r="G490" s="1" t="s">
        <v>25300</v>
      </c>
      <c r="H490" s="1" t="s">
        <v>25844</v>
      </c>
      <c r="I490" s="1" t="s">
        <v>10338</v>
      </c>
      <c r="J490" s="1"/>
      <c r="K490" s="1" t="s">
        <v>26168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26186</v>
      </c>
      <c r="Q490" s="1" t="s">
        <v>26186</v>
      </c>
      <c r="R490" s="1" t="s">
        <v>13761</v>
      </c>
      <c r="S490" s="1" t="s">
        <v>488</v>
      </c>
      <c r="T490" s="1"/>
      <c r="U490" s="1"/>
      <c r="V490" s="1" t="s">
        <v>13775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7166</v>
      </c>
      <c r="H491" s="1" t="s">
        <v>8748</v>
      </c>
      <c r="I491" s="1" t="s">
        <v>10339</v>
      </c>
      <c r="J491" s="1"/>
      <c r="K491" s="1" t="s">
        <v>26168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26186</v>
      </c>
      <c r="Q491" s="1" t="s">
        <v>26186</v>
      </c>
      <c r="R491" s="1" t="s">
        <v>13761</v>
      </c>
      <c r="S491" s="1" t="s">
        <v>489</v>
      </c>
      <c r="T491" s="1"/>
      <c r="U491" s="1"/>
      <c r="V491" s="1" t="s">
        <v>13775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7167</v>
      </c>
      <c r="H492" s="1" t="s">
        <v>8749</v>
      </c>
      <c r="I492" s="1" t="s">
        <v>10340</v>
      </c>
      <c r="J492" s="1"/>
      <c r="K492" s="1" t="s">
        <v>26168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26186</v>
      </c>
      <c r="Q492" s="1" t="s">
        <v>26186</v>
      </c>
      <c r="R492" s="1" t="s">
        <v>13761</v>
      </c>
      <c r="S492" s="1" t="s">
        <v>490</v>
      </c>
      <c r="T492" s="1"/>
      <c r="U492" s="1"/>
      <c r="V492" s="1" t="s">
        <v>13775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24164</v>
      </c>
      <c r="F493" s="1" t="s">
        <v>24735</v>
      </c>
      <c r="G493" s="1" t="s">
        <v>25301</v>
      </c>
      <c r="H493" s="1" t="s">
        <v>25845</v>
      </c>
      <c r="I493" s="1" t="s">
        <v>10341</v>
      </c>
      <c r="J493" s="1"/>
      <c r="K493" s="1" t="s">
        <v>26168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26186</v>
      </c>
      <c r="Q493" s="1" t="s">
        <v>26186</v>
      </c>
      <c r="R493" s="1" t="s">
        <v>13761</v>
      </c>
      <c r="S493" s="1" t="s">
        <v>491</v>
      </c>
      <c r="T493" s="1"/>
      <c r="U493" s="1"/>
      <c r="V493" s="1" t="s">
        <v>13775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24165</v>
      </c>
      <c r="F494" s="1" t="s">
        <v>24736</v>
      </c>
      <c r="G494" s="1" t="s">
        <v>25302</v>
      </c>
      <c r="H494" s="1" t="s">
        <v>25846</v>
      </c>
      <c r="I494" s="1" t="s">
        <v>10342</v>
      </c>
      <c r="J494" s="1"/>
      <c r="K494" s="1" t="s">
        <v>26168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26186</v>
      </c>
      <c r="Q494" s="1" t="s">
        <v>26186</v>
      </c>
      <c r="R494" s="1" t="s">
        <v>13761</v>
      </c>
      <c r="S494" s="1" t="s">
        <v>492</v>
      </c>
      <c r="T494" s="1"/>
      <c r="U494" s="1"/>
      <c r="V494" s="1" t="s">
        <v>13775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7170</v>
      </c>
      <c r="H495" s="1" t="s">
        <v>8752</v>
      </c>
      <c r="I495" s="1" t="s">
        <v>10343</v>
      </c>
      <c r="J495" s="1"/>
      <c r="K495" s="1" t="s">
        <v>26168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26186</v>
      </c>
      <c r="Q495" s="1" t="s">
        <v>26186</v>
      </c>
      <c r="R495" s="1" t="s">
        <v>13761</v>
      </c>
      <c r="S495" s="1" t="s">
        <v>493</v>
      </c>
      <c r="T495" s="1"/>
      <c r="U495" s="1"/>
      <c r="V495" s="1" t="s">
        <v>13775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24166</v>
      </c>
      <c r="F496" s="1" t="s">
        <v>24737</v>
      </c>
      <c r="G496" s="1" t="s">
        <v>25303</v>
      </c>
      <c r="H496" s="1" t="s">
        <v>25847</v>
      </c>
      <c r="I496" s="1" t="s">
        <v>10344</v>
      </c>
      <c r="J496" s="1"/>
      <c r="K496" s="1" t="s">
        <v>26168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26186</v>
      </c>
      <c r="Q496" s="1" t="s">
        <v>26186</v>
      </c>
      <c r="R496" s="1" t="s">
        <v>13761</v>
      </c>
      <c r="S496" s="1" t="s">
        <v>494</v>
      </c>
      <c r="T496" s="1"/>
      <c r="U496" s="1"/>
      <c r="V496" s="1" t="s">
        <v>13775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14174</v>
      </c>
      <c r="F497" s="1" t="s">
        <v>15299</v>
      </c>
      <c r="G497" s="1" t="s">
        <v>16407</v>
      </c>
      <c r="H497" s="1" t="s">
        <v>17484</v>
      </c>
      <c r="I497" s="1" t="s">
        <v>10345</v>
      </c>
      <c r="J497" s="1"/>
      <c r="K497" s="1" t="s">
        <v>26168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26186</v>
      </c>
      <c r="Q497" s="1" t="s">
        <v>26186</v>
      </c>
      <c r="R497" s="1" t="s">
        <v>13761</v>
      </c>
      <c r="S497" s="1" t="s">
        <v>495</v>
      </c>
      <c r="T497" s="1"/>
      <c r="U497" s="1"/>
      <c r="V497" s="1" t="s">
        <v>13775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20444</v>
      </c>
      <c r="F498" s="1" t="s">
        <v>21252</v>
      </c>
      <c r="G498" s="1" t="s">
        <v>22042</v>
      </c>
      <c r="H498" s="1" t="s">
        <v>22804</v>
      </c>
      <c r="I498" s="1" t="s">
        <v>10346</v>
      </c>
      <c r="J498" s="1"/>
      <c r="K498" s="1" t="s">
        <v>26168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26186</v>
      </c>
      <c r="Q498" s="1" t="s">
        <v>26186</v>
      </c>
      <c r="R498" s="1" t="s">
        <v>13761</v>
      </c>
      <c r="S498" s="1" t="s">
        <v>496</v>
      </c>
      <c r="T498" s="1"/>
      <c r="U498" s="1"/>
      <c r="V498" s="1" t="s">
        <v>13775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14175</v>
      </c>
      <c r="F499" s="1" t="s">
        <v>15300</v>
      </c>
      <c r="G499" s="1" t="s">
        <v>16408</v>
      </c>
      <c r="H499" s="1" t="s">
        <v>15300</v>
      </c>
      <c r="I499" s="1" t="s">
        <v>10347</v>
      </c>
      <c r="J499" s="1"/>
      <c r="K499" s="1" t="s">
        <v>26168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26186</v>
      </c>
      <c r="Q499" s="1" t="s">
        <v>26186</v>
      </c>
      <c r="R499" s="1" t="s">
        <v>13761</v>
      </c>
      <c r="S499" s="1" t="s">
        <v>497</v>
      </c>
      <c r="T499" s="1"/>
      <c r="U499" s="1"/>
      <c r="V499" s="1" t="s">
        <v>13775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5542</v>
      </c>
      <c r="G500" s="1" t="s">
        <v>7175</v>
      </c>
      <c r="H500" s="1" t="s">
        <v>8756</v>
      </c>
      <c r="I500" s="1" t="s">
        <v>10348</v>
      </c>
      <c r="J500" s="1"/>
      <c r="K500" s="1" t="s">
        <v>26168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26186</v>
      </c>
      <c r="Q500" s="1" t="s">
        <v>26186</v>
      </c>
      <c r="R500" s="1" t="s">
        <v>13761</v>
      </c>
      <c r="S500" s="1" t="s">
        <v>498</v>
      </c>
      <c r="T500" s="1"/>
      <c r="U500" s="1"/>
      <c r="V500" s="1" t="s">
        <v>13775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20447</v>
      </c>
      <c r="F501" s="1" t="s">
        <v>21255</v>
      </c>
      <c r="G501" s="1" t="s">
        <v>22045</v>
      </c>
      <c r="H501" s="1" t="s">
        <v>22806</v>
      </c>
      <c r="I501" s="1" t="s">
        <v>10349</v>
      </c>
      <c r="J501" s="1"/>
      <c r="K501" s="1" t="s">
        <v>26168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26186</v>
      </c>
      <c r="Q501" s="1" t="s">
        <v>26186</v>
      </c>
      <c r="R501" s="1" t="s">
        <v>13761</v>
      </c>
      <c r="S501" s="1" t="s">
        <v>499</v>
      </c>
      <c r="T501" s="1"/>
      <c r="U501" s="1"/>
      <c r="V501" s="1" t="s">
        <v>13775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20448</v>
      </c>
      <c r="F502" s="1" t="s">
        <v>21256</v>
      </c>
      <c r="G502" s="1" t="s">
        <v>22046</v>
      </c>
      <c r="H502" s="1" t="s">
        <v>22807</v>
      </c>
      <c r="I502" s="1" t="s">
        <v>10350</v>
      </c>
      <c r="J502" s="1"/>
      <c r="K502" s="1" t="s">
        <v>26168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26186</v>
      </c>
      <c r="Q502" s="1" t="s">
        <v>26186</v>
      </c>
      <c r="R502" s="1" t="s">
        <v>13761</v>
      </c>
      <c r="S502" s="1" t="s">
        <v>500</v>
      </c>
      <c r="T502" s="1"/>
      <c r="U502" s="1"/>
      <c r="V502" s="1" t="s">
        <v>13775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7178</v>
      </c>
      <c r="H503" s="1" t="s">
        <v>8759</v>
      </c>
      <c r="I503" s="1" t="s">
        <v>10351</v>
      </c>
      <c r="J503" s="1"/>
      <c r="K503" s="1" t="s">
        <v>26168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26186</v>
      </c>
      <c r="Q503" s="1" t="s">
        <v>26186</v>
      </c>
      <c r="R503" s="1" t="s">
        <v>13761</v>
      </c>
      <c r="S503" s="1" t="s">
        <v>501</v>
      </c>
      <c r="T503" s="1"/>
      <c r="U503" s="1"/>
      <c r="V503" s="1" t="s">
        <v>13775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24167</v>
      </c>
      <c r="F504" s="1" t="s">
        <v>24738</v>
      </c>
      <c r="G504" s="1" t="s">
        <v>25304</v>
      </c>
      <c r="H504" s="1" t="s">
        <v>25848</v>
      </c>
      <c r="I504" s="1" t="s">
        <v>10352</v>
      </c>
      <c r="J504" s="1"/>
      <c r="K504" s="1" t="s">
        <v>26168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26186</v>
      </c>
      <c r="Q504" s="1" t="s">
        <v>26186</v>
      </c>
      <c r="R504" s="1" t="s">
        <v>13761</v>
      </c>
      <c r="S504" s="1" t="s">
        <v>502</v>
      </c>
      <c r="T504" s="1"/>
      <c r="U504" s="1"/>
      <c r="V504" s="1" t="s">
        <v>13775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7180</v>
      </c>
      <c r="H505" s="1" t="s">
        <v>8761</v>
      </c>
      <c r="I505" s="1" t="s">
        <v>10353</v>
      </c>
      <c r="J505" s="1"/>
      <c r="K505" s="1" t="s">
        <v>26168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26186</v>
      </c>
      <c r="Q505" s="1" t="s">
        <v>26186</v>
      </c>
      <c r="R505" s="1" t="s">
        <v>13761</v>
      </c>
      <c r="S505" s="1" t="s">
        <v>503</v>
      </c>
      <c r="T505" s="1"/>
      <c r="U505" s="1"/>
      <c r="V505" s="1" t="s">
        <v>13775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7181</v>
      </c>
      <c r="H506" s="1" t="s">
        <v>8762</v>
      </c>
      <c r="I506" s="1" t="s">
        <v>10354</v>
      </c>
      <c r="J506" s="1"/>
      <c r="K506" s="1" t="s">
        <v>26168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26186</v>
      </c>
      <c r="Q506" s="1" t="s">
        <v>26186</v>
      </c>
      <c r="R506" s="1" t="s">
        <v>13761</v>
      </c>
      <c r="S506" s="1" t="s">
        <v>504</v>
      </c>
      <c r="T506" s="1"/>
      <c r="U506" s="1"/>
      <c r="V506" s="1" t="s">
        <v>13775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24168</v>
      </c>
      <c r="F507" s="1" t="s">
        <v>24739</v>
      </c>
      <c r="G507" s="1" t="s">
        <v>25305</v>
      </c>
      <c r="H507" s="1" t="s">
        <v>25849</v>
      </c>
      <c r="I507" s="1" t="s">
        <v>10355</v>
      </c>
      <c r="J507" s="1"/>
      <c r="K507" s="1" t="s">
        <v>26168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26186</v>
      </c>
      <c r="Q507" s="1" t="s">
        <v>26186</v>
      </c>
      <c r="R507" s="1" t="s">
        <v>13761</v>
      </c>
      <c r="S507" s="1" t="s">
        <v>505</v>
      </c>
      <c r="T507" s="1"/>
      <c r="U507" s="1"/>
      <c r="V507" s="1" t="s">
        <v>13775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7183</v>
      </c>
      <c r="H508" s="1" t="s">
        <v>8761</v>
      </c>
      <c r="I508" s="1" t="s">
        <v>10356</v>
      </c>
      <c r="J508" s="1"/>
      <c r="K508" s="1" t="s">
        <v>26168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26186</v>
      </c>
      <c r="Q508" s="1" t="s">
        <v>26186</v>
      </c>
      <c r="R508" s="1" t="s">
        <v>13761</v>
      </c>
      <c r="S508" s="1" t="s">
        <v>506</v>
      </c>
      <c r="T508" s="1"/>
      <c r="U508" s="1"/>
      <c r="V508" s="1" t="s">
        <v>13775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20454</v>
      </c>
      <c r="F509" s="1" t="s">
        <v>21262</v>
      </c>
      <c r="G509" s="1" t="s">
        <v>22052</v>
      </c>
      <c r="H509" s="1" t="s">
        <v>22812</v>
      </c>
      <c r="I509" s="1" t="s">
        <v>10357</v>
      </c>
      <c r="J509" s="1"/>
      <c r="K509" s="1" t="s">
        <v>26168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26186</v>
      </c>
      <c r="Q509" s="1" t="s">
        <v>26186</v>
      </c>
      <c r="R509" s="1" t="s">
        <v>13761</v>
      </c>
      <c r="S509" s="1" t="s">
        <v>507</v>
      </c>
      <c r="T509" s="1"/>
      <c r="U509" s="1"/>
      <c r="V509" s="1" t="s">
        <v>13775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14183</v>
      </c>
      <c r="F510" s="1" t="s">
        <v>15308</v>
      </c>
      <c r="G510" s="1" t="s">
        <v>16416</v>
      </c>
      <c r="H510" s="1" t="s">
        <v>17492</v>
      </c>
      <c r="I510" s="1" t="s">
        <v>10358</v>
      </c>
      <c r="J510" s="1"/>
      <c r="K510" s="1" t="s">
        <v>26168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26186</v>
      </c>
      <c r="Q510" s="1" t="s">
        <v>26186</v>
      </c>
      <c r="R510" s="1" t="s">
        <v>13761</v>
      </c>
      <c r="S510" s="1" t="s">
        <v>508</v>
      </c>
      <c r="T510" s="1"/>
      <c r="U510" s="1"/>
      <c r="V510" s="1" t="s">
        <v>13775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24169</v>
      </c>
      <c r="F511" s="1" t="s">
        <v>24740</v>
      </c>
      <c r="G511" s="1" t="s">
        <v>25306</v>
      </c>
      <c r="H511" s="1" t="s">
        <v>25850</v>
      </c>
      <c r="I511" s="1" t="s">
        <v>10359</v>
      </c>
      <c r="J511" s="1"/>
      <c r="K511" s="1" t="s">
        <v>26168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26186</v>
      </c>
      <c r="Q511" s="1" t="s">
        <v>26186</v>
      </c>
      <c r="R511" s="1" t="s">
        <v>13761</v>
      </c>
      <c r="S511" s="1" t="s">
        <v>509</v>
      </c>
      <c r="T511" s="1"/>
      <c r="U511" s="1"/>
      <c r="V511" s="1" t="s">
        <v>13775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20456</v>
      </c>
      <c r="F512" s="1" t="s">
        <v>21264</v>
      </c>
      <c r="G512" s="1" t="s">
        <v>22054</v>
      </c>
      <c r="H512" s="1" t="s">
        <v>22807</v>
      </c>
      <c r="I512" s="1" t="s">
        <v>10360</v>
      </c>
      <c r="J512" s="1"/>
      <c r="K512" s="1" t="s">
        <v>26168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26186</v>
      </c>
      <c r="Q512" s="1" t="s">
        <v>26186</v>
      </c>
      <c r="R512" s="1" t="s">
        <v>13761</v>
      </c>
      <c r="S512" s="1" t="s">
        <v>510</v>
      </c>
      <c r="T512" s="1"/>
      <c r="U512" s="1"/>
      <c r="V512" s="1" t="s">
        <v>13775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24170</v>
      </c>
      <c r="F513" s="1" t="s">
        <v>24741</v>
      </c>
      <c r="G513" s="1" t="s">
        <v>25307</v>
      </c>
      <c r="H513" s="1" t="s">
        <v>25851</v>
      </c>
      <c r="I513" s="1" t="s">
        <v>10361</v>
      </c>
      <c r="J513" s="1"/>
      <c r="K513" s="1" t="s">
        <v>26168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26186</v>
      </c>
      <c r="Q513" s="1" t="s">
        <v>26186</v>
      </c>
      <c r="R513" s="1" t="s">
        <v>13761</v>
      </c>
      <c r="S513" s="1" t="s">
        <v>511</v>
      </c>
      <c r="T513" s="1"/>
      <c r="U513" s="1"/>
      <c r="V513" s="1" t="s">
        <v>13775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24171</v>
      </c>
      <c r="F514" s="1" t="s">
        <v>24742</v>
      </c>
      <c r="G514" s="1" t="s">
        <v>25308</v>
      </c>
      <c r="H514" s="1" t="s">
        <v>25848</v>
      </c>
      <c r="I514" s="1" t="s">
        <v>10362</v>
      </c>
      <c r="J514" s="1"/>
      <c r="K514" s="1" t="s">
        <v>26168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26186</v>
      </c>
      <c r="Q514" s="1" t="s">
        <v>26186</v>
      </c>
      <c r="R514" s="1" t="s">
        <v>13761</v>
      </c>
      <c r="S514" s="1" t="s">
        <v>512</v>
      </c>
      <c r="T514" s="1"/>
      <c r="U514" s="1"/>
      <c r="V514" s="1" t="s">
        <v>13775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24172</v>
      </c>
      <c r="F515" s="1" t="s">
        <v>24743</v>
      </c>
      <c r="G515" s="1" t="s">
        <v>25309</v>
      </c>
      <c r="H515" s="1" t="s">
        <v>25852</v>
      </c>
      <c r="I515" s="1" t="s">
        <v>10363</v>
      </c>
      <c r="J515" s="1"/>
      <c r="K515" s="1" t="s">
        <v>26168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26186</v>
      </c>
      <c r="Q515" s="1" t="s">
        <v>26186</v>
      </c>
      <c r="R515" s="1" t="s">
        <v>13761</v>
      </c>
      <c r="S515" s="1" t="s">
        <v>513</v>
      </c>
      <c r="T515" s="1"/>
      <c r="U515" s="1"/>
      <c r="V515" s="1" t="s">
        <v>13775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24173</v>
      </c>
      <c r="F516" s="1" t="s">
        <v>24744</v>
      </c>
      <c r="G516" s="1" t="s">
        <v>25310</v>
      </c>
      <c r="H516" s="1" t="s">
        <v>25853</v>
      </c>
      <c r="I516" s="1" t="s">
        <v>10364</v>
      </c>
      <c r="J516" s="1"/>
      <c r="K516" s="1" t="s">
        <v>26168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26186</v>
      </c>
      <c r="Q516" s="1" t="s">
        <v>26186</v>
      </c>
      <c r="R516" s="1" t="s">
        <v>13761</v>
      </c>
      <c r="S516" s="1" t="s">
        <v>514</v>
      </c>
      <c r="T516" s="1"/>
      <c r="U516" s="1"/>
      <c r="V516" s="1" t="s">
        <v>13775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14189</v>
      </c>
      <c r="F517" s="1" t="s">
        <v>15314</v>
      </c>
      <c r="G517" s="1" t="s">
        <v>16422</v>
      </c>
      <c r="H517" s="1" t="s">
        <v>17496</v>
      </c>
      <c r="I517" s="1" t="s">
        <v>10365</v>
      </c>
      <c r="J517" s="1"/>
      <c r="K517" s="1" t="s">
        <v>26168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26186</v>
      </c>
      <c r="Q517" s="1" t="s">
        <v>26186</v>
      </c>
      <c r="R517" s="1" t="s">
        <v>13761</v>
      </c>
      <c r="S517" s="1" t="s">
        <v>515</v>
      </c>
      <c r="T517" s="1"/>
      <c r="U517" s="1"/>
      <c r="V517" s="1" t="s">
        <v>13775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24174</v>
      </c>
      <c r="F518" s="1" t="s">
        <v>24745</v>
      </c>
      <c r="G518" s="1" t="s">
        <v>25311</v>
      </c>
      <c r="H518" s="1" t="s">
        <v>25854</v>
      </c>
      <c r="I518" s="1" t="s">
        <v>10366</v>
      </c>
      <c r="J518" s="1"/>
      <c r="K518" s="1" t="s">
        <v>26168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26186</v>
      </c>
      <c r="Q518" s="1" t="s">
        <v>26186</v>
      </c>
      <c r="R518" s="1" t="s">
        <v>13761</v>
      </c>
      <c r="S518" s="1" t="s">
        <v>516</v>
      </c>
      <c r="T518" s="1"/>
      <c r="U518" s="1"/>
      <c r="V518" s="1" t="s">
        <v>13775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14191</v>
      </c>
      <c r="F519" s="1" t="s">
        <v>15316</v>
      </c>
      <c r="G519" s="1" t="s">
        <v>16424</v>
      </c>
      <c r="H519" s="1" t="s">
        <v>17498</v>
      </c>
      <c r="I519" s="1" t="s">
        <v>10367</v>
      </c>
      <c r="J519" s="1"/>
      <c r="K519" s="1" t="s">
        <v>26168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26186</v>
      </c>
      <c r="Q519" s="1" t="s">
        <v>26186</v>
      </c>
      <c r="R519" s="1" t="s">
        <v>13761</v>
      </c>
      <c r="S519" s="1" t="s">
        <v>517</v>
      </c>
      <c r="T519" s="1"/>
      <c r="U519" s="1"/>
      <c r="V519" s="1" t="s">
        <v>13775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24175</v>
      </c>
      <c r="F520" s="1" t="s">
        <v>24746</v>
      </c>
      <c r="G520" s="1" t="s">
        <v>25312</v>
      </c>
      <c r="H520" s="1" t="s">
        <v>25855</v>
      </c>
      <c r="I520" s="1" t="s">
        <v>10368</v>
      </c>
      <c r="J520" s="1"/>
      <c r="K520" s="1" t="s">
        <v>26168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26186</v>
      </c>
      <c r="Q520" s="1" t="s">
        <v>26186</v>
      </c>
      <c r="R520" s="1" t="s">
        <v>13761</v>
      </c>
      <c r="S520" s="1" t="s">
        <v>518</v>
      </c>
      <c r="T520" s="1"/>
      <c r="U520" s="1"/>
      <c r="V520" s="1" t="s">
        <v>13775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7196</v>
      </c>
      <c r="H521" s="1" t="s">
        <v>8774</v>
      </c>
      <c r="I521" s="1" t="s">
        <v>10369</v>
      </c>
      <c r="J521" s="1"/>
      <c r="K521" s="1" t="s">
        <v>26168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26186</v>
      </c>
      <c r="Q521" s="1" t="s">
        <v>26186</v>
      </c>
      <c r="R521" s="1" t="s">
        <v>13761</v>
      </c>
      <c r="S521" s="1" t="s">
        <v>519</v>
      </c>
      <c r="T521" s="1"/>
      <c r="U521" s="1"/>
      <c r="V521" s="1" t="s">
        <v>13775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24176</v>
      </c>
      <c r="F522" s="1" t="s">
        <v>24747</v>
      </c>
      <c r="G522" s="1" t="s">
        <v>25313</v>
      </c>
      <c r="H522" s="1" t="s">
        <v>25856</v>
      </c>
      <c r="I522" s="1" t="s">
        <v>10370</v>
      </c>
      <c r="J522" s="1"/>
      <c r="K522" s="1" t="s">
        <v>26168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26186</v>
      </c>
      <c r="Q522" s="1" t="s">
        <v>26186</v>
      </c>
      <c r="R522" s="1" t="s">
        <v>13761</v>
      </c>
      <c r="S522" s="1" t="s">
        <v>520</v>
      </c>
      <c r="T522" s="1"/>
      <c r="U522" s="1"/>
      <c r="V522" s="1" t="s">
        <v>13775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24177</v>
      </c>
      <c r="F523" s="1" t="s">
        <v>24748</v>
      </c>
      <c r="G523" s="1" t="s">
        <v>25314</v>
      </c>
      <c r="H523" s="1" t="s">
        <v>25857</v>
      </c>
      <c r="I523" s="1" t="s">
        <v>10371</v>
      </c>
      <c r="J523" s="1"/>
      <c r="K523" s="1" t="s">
        <v>26168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26186</v>
      </c>
      <c r="Q523" s="1" t="s">
        <v>26186</v>
      </c>
      <c r="R523" s="1" t="s">
        <v>13761</v>
      </c>
      <c r="S523" s="1" t="s">
        <v>521</v>
      </c>
      <c r="T523" s="1"/>
      <c r="U523" s="1"/>
      <c r="V523" s="1" t="s">
        <v>13775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20465</v>
      </c>
      <c r="F524" s="1" t="s">
        <v>21273</v>
      </c>
      <c r="G524" s="1" t="s">
        <v>22063</v>
      </c>
      <c r="H524" s="1" t="s">
        <v>22821</v>
      </c>
      <c r="I524" s="1" t="s">
        <v>10372</v>
      </c>
      <c r="J524" s="1"/>
      <c r="K524" s="1" t="s">
        <v>26168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26186</v>
      </c>
      <c r="Q524" s="1" t="s">
        <v>26186</v>
      </c>
      <c r="R524" s="1" t="s">
        <v>13761</v>
      </c>
      <c r="S524" s="1" t="s">
        <v>522</v>
      </c>
      <c r="T524" s="1"/>
      <c r="U524" s="1"/>
      <c r="V524" s="1" t="s">
        <v>13775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24178</v>
      </c>
      <c r="F525" s="1" t="s">
        <v>24749</v>
      </c>
      <c r="G525" s="1" t="s">
        <v>25315</v>
      </c>
      <c r="H525" s="1" t="s">
        <v>25858</v>
      </c>
      <c r="I525" s="1" t="s">
        <v>10373</v>
      </c>
      <c r="J525" s="1"/>
      <c r="K525" s="1" t="s">
        <v>26168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26186</v>
      </c>
      <c r="Q525" s="1" t="s">
        <v>26186</v>
      </c>
      <c r="R525" s="1" t="s">
        <v>13761</v>
      </c>
      <c r="S525" s="1" t="s">
        <v>523</v>
      </c>
      <c r="T525" s="1"/>
      <c r="U525" s="1"/>
      <c r="V525" s="1" t="s">
        <v>13775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24179</v>
      </c>
      <c r="F526" s="1" t="s">
        <v>24750</v>
      </c>
      <c r="G526" s="1" t="s">
        <v>25316</v>
      </c>
      <c r="H526" s="1" t="s">
        <v>25859</v>
      </c>
      <c r="I526" s="1" t="s">
        <v>10374</v>
      </c>
      <c r="J526" s="1"/>
      <c r="K526" s="1" t="s">
        <v>26168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26186</v>
      </c>
      <c r="Q526" s="1" t="s">
        <v>26186</v>
      </c>
      <c r="R526" s="1" t="s">
        <v>13761</v>
      </c>
      <c r="S526" s="1" t="s">
        <v>524</v>
      </c>
      <c r="T526" s="1"/>
      <c r="U526" s="1"/>
      <c r="V526" s="1" t="s">
        <v>13775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24180</v>
      </c>
      <c r="F527" s="1" t="s">
        <v>24751</v>
      </c>
      <c r="G527" s="1" t="s">
        <v>25317</v>
      </c>
      <c r="H527" s="1" t="s">
        <v>25860</v>
      </c>
      <c r="I527" s="1" t="s">
        <v>10375</v>
      </c>
      <c r="J527" s="1"/>
      <c r="K527" s="1" t="s">
        <v>26168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26186</v>
      </c>
      <c r="Q527" s="1" t="s">
        <v>26186</v>
      </c>
      <c r="R527" s="1" t="s">
        <v>13761</v>
      </c>
      <c r="S527" s="1" t="s">
        <v>525</v>
      </c>
      <c r="T527" s="1"/>
      <c r="U527" s="1"/>
      <c r="V527" s="1" t="s">
        <v>13775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14198</v>
      </c>
      <c r="F528" s="1" t="s">
        <v>15323</v>
      </c>
      <c r="G528" s="1" t="s">
        <v>16431</v>
      </c>
      <c r="H528" s="1" t="s">
        <v>17505</v>
      </c>
      <c r="I528" s="1" t="s">
        <v>10376</v>
      </c>
      <c r="J528" s="1"/>
      <c r="K528" s="1" t="s">
        <v>26168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26186</v>
      </c>
      <c r="Q528" s="1" t="s">
        <v>26186</v>
      </c>
      <c r="R528" s="1" t="s">
        <v>13761</v>
      </c>
      <c r="S528" s="1" t="s">
        <v>526</v>
      </c>
      <c r="T528" s="1"/>
      <c r="U528" s="1"/>
      <c r="V528" s="1" t="s">
        <v>13775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14199</v>
      </c>
      <c r="F529" s="1" t="s">
        <v>15324</v>
      </c>
      <c r="G529" s="1" t="s">
        <v>16432</v>
      </c>
      <c r="H529" s="1" t="s">
        <v>14199</v>
      </c>
      <c r="I529" s="1" t="s">
        <v>10377</v>
      </c>
      <c r="J529" s="1"/>
      <c r="K529" s="1" t="s">
        <v>26168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26186</v>
      </c>
      <c r="Q529" s="1" t="s">
        <v>26186</v>
      </c>
      <c r="R529" s="1" t="s">
        <v>13761</v>
      </c>
      <c r="S529" s="1" t="s">
        <v>527</v>
      </c>
      <c r="T529" s="1"/>
      <c r="U529" s="1"/>
      <c r="V529" s="1" t="s">
        <v>13775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14200</v>
      </c>
      <c r="F530" s="1" t="s">
        <v>15325</v>
      </c>
      <c r="G530" s="1" t="s">
        <v>16433</v>
      </c>
      <c r="H530" s="1" t="s">
        <v>16433</v>
      </c>
      <c r="I530" s="1" t="s">
        <v>10378</v>
      </c>
      <c r="J530" s="1"/>
      <c r="K530" s="1" t="s">
        <v>26168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26186</v>
      </c>
      <c r="Q530" s="1" t="s">
        <v>26186</v>
      </c>
      <c r="R530" s="1" t="s">
        <v>13761</v>
      </c>
      <c r="S530" s="1" t="s">
        <v>528</v>
      </c>
      <c r="T530" s="1"/>
      <c r="U530" s="1"/>
      <c r="V530" s="1" t="s">
        <v>13775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24181</v>
      </c>
      <c r="F531" s="1" t="s">
        <v>24752</v>
      </c>
      <c r="G531" s="1" t="s">
        <v>25318</v>
      </c>
      <c r="H531" s="1" t="s">
        <v>25861</v>
      </c>
      <c r="I531" s="1" t="s">
        <v>10379</v>
      </c>
      <c r="J531" s="1"/>
      <c r="K531" s="1" t="s">
        <v>26168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26186</v>
      </c>
      <c r="Q531" s="1" t="s">
        <v>26186</v>
      </c>
      <c r="R531" s="1" t="s">
        <v>13761</v>
      </c>
      <c r="S531" s="1" t="s">
        <v>529</v>
      </c>
      <c r="T531" s="1"/>
      <c r="U531" s="1"/>
      <c r="V531" s="1" t="s">
        <v>13775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24182</v>
      </c>
      <c r="F532" s="1" t="s">
        <v>24753</v>
      </c>
      <c r="G532" s="1" t="s">
        <v>25319</v>
      </c>
      <c r="H532" s="1" t="s">
        <v>25862</v>
      </c>
      <c r="I532" s="1" t="s">
        <v>10380</v>
      </c>
      <c r="J532" s="1"/>
      <c r="K532" s="1" t="s">
        <v>26168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26186</v>
      </c>
      <c r="Q532" s="1" t="s">
        <v>26186</v>
      </c>
      <c r="R532" s="1" t="s">
        <v>13761</v>
      </c>
      <c r="S532" s="1" t="s">
        <v>530</v>
      </c>
      <c r="T532" s="1"/>
      <c r="U532" s="1"/>
      <c r="V532" s="1" t="s">
        <v>13775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24183</v>
      </c>
      <c r="F533" s="1" t="s">
        <v>24754</v>
      </c>
      <c r="G533" s="1" t="s">
        <v>25320</v>
      </c>
      <c r="H533" s="1" t="s">
        <v>25863</v>
      </c>
      <c r="I533" s="1" t="s">
        <v>10381</v>
      </c>
      <c r="J533" s="1"/>
      <c r="K533" s="1" t="s">
        <v>26168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26186</v>
      </c>
      <c r="Q533" s="1" t="s">
        <v>26186</v>
      </c>
      <c r="R533" s="1" t="s">
        <v>13761</v>
      </c>
      <c r="S533" s="1" t="s">
        <v>531</v>
      </c>
      <c r="T533" s="1"/>
      <c r="U533" s="1"/>
      <c r="V533" s="1" t="s">
        <v>13775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20473</v>
      </c>
      <c r="F534" s="1" t="s">
        <v>21281</v>
      </c>
      <c r="G534" s="1" t="s">
        <v>22071</v>
      </c>
      <c r="H534" s="1" t="s">
        <v>22827</v>
      </c>
      <c r="I534" s="1" t="s">
        <v>10382</v>
      </c>
      <c r="J534" s="1"/>
      <c r="K534" s="1" t="s">
        <v>26168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26186</v>
      </c>
      <c r="Q534" s="1" t="s">
        <v>26186</v>
      </c>
      <c r="R534" s="1" t="s">
        <v>13761</v>
      </c>
      <c r="S534" s="1" t="s">
        <v>532</v>
      </c>
      <c r="T534" s="1"/>
      <c r="U534" s="1"/>
      <c r="V534" s="1" t="s">
        <v>13775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24184</v>
      </c>
      <c r="F535" s="1" t="s">
        <v>24755</v>
      </c>
      <c r="G535" s="1" t="s">
        <v>25321</v>
      </c>
      <c r="H535" s="1" t="s">
        <v>25864</v>
      </c>
      <c r="I535" s="1" t="s">
        <v>10383</v>
      </c>
      <c r="J535" s="1"/>
      <c r="K535" s="1" t="s">
        <v>26168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26186</v>
      </c>
      <c r="Q535" s="1" t="s">
        <v>26186</v>
      </c>
      <c r="R535" s="1" t="s">
        <v>13761</v>
      </c>
      <c r="S535" s="1" t="s">
        <v>533</v>
      </c>
      <c r="T535" s="1"/>
      <c r="U535" s="1"/>
      <c r="V535" s="1" t="s">
        <v>13775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20475</v>
      </c>
      <c r="F536" s="1" t="s">
        <v>21283</v>
      </c>
      <c r="G536" s="1" t="s">
        <v>22073</v>
      </c>
      <c r="H536" s="1" t="s">
        <v>22829</v>
      </c>
      <c r="I536" s="1" t="s">
        <v>10384</v>
      </c>
      <c r="J536" s="1"/>
      <c r="K536" s="1" t="s">
        <v>26168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26186</v>
      </c>
      <c r="Q536" s="1" t="s">
        <v>26186</v>
      </c>
      <c r="R536" s="1" t="s">
        <v>13761</v>
      </c>
      <c r="S536" s="1" t="s">
        <v>534</v>
      </c>
      <c r="T536" s="1"/>
      <c r="U536" s="1"/>
      <c r="V536" s="1" t="s">
        <v>13775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24185</v>
      </c>
      <c r="F537" s="1" t="s">
        <v>24756</v>
      </c>
      <c r="G537" s="1" t="s">
        <v>25322</v>
      </c>
      <c r="H537" s="1" t="s">
        <v>25865</v>
      </c>
      <c r="I537" s="1" t="s">
        <v>10385</v>
      </c>
      <c r="J537" s="1"/>
      <c r="K537" s="1" t="s">
        <v>26168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26186</v>
      </c>
      <c r="Q537" s="1" t="s">
        <v>26186</v>
      </c>
      <c r="R537" s="1" t="s">
        <v>13761</v>
      </c>
      <c r="S537" s="1" t="s">
        <v>535</v>
      </c>
      <c r="T537" s="1"/>
      <c r="U537" s="1"/>
      <c r="V537" s="1" t="s">
        <v>13775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20476</v>
      </c>
      <c r="F538" s="1" t="s">
        <v>21284</v>
      </c>
      <c r="G538" s="1" t="s">
        <v>22074</v>
      </c>
      <c r="H538" s="1" t="s">
        <v>21284</v>
      </c>
      <c r="I538" s="1" t="s">
        <v>10386</v>
      </c>
      <c r="J538" s="1"/>
      <c r="K538" s="1" t="s">
        <v>26168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26186</v>
      </c>
      <c r="Q538" s="1" t="s">
        <v>26186</v>
      </c>
      <c r="R538" s="1" t="s">
        <v>13761</v>
      </c>
      <c r="S538" s="1" t="s">
        <v>536</v>
      </c>
      <c r="T538" s="1"/>
      <c r="U538" s="1"/>
      <c r="V538" s="1" t="s">
        <v>13775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24186</v>
      </c>
      <c r="F539" s="1" t="s">
        <v>24757</v>
      </c>
      <c r="G539" s="1" t="s">
        <v>25323</v>
      </c>
      <c r="H539" s="1" t="s">
        <v>25866</v>
      </c>
      <c r="I539" s="1" t="s">
        <v>10387</v>
      </c>
      <c r="J539" s="1"/>
      <c r="K539" s="1" t="s">
        <v>26168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26186</v>
      </c>
      <c r="Q539" s="1" t="s">
        <v>26186</v>
      </c>
      <c r="R539" s="1" t="s">
        <v>13761</v>
      </c>
      <c r="S539" s="1" t="s">
        <v>537</v>
      </c>
      <c r="T539" s="1"/>
      <c r="U539" s="1"/>
      <c r="V539" s="1" t="s">
        <v>13775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5582</v>
      </c>
      <c r="G540" s="1" t="s">
        <v>7215</v>
      </c>
      <c r="H540" s="1" t="s">
        <v>8790</v>
      </c>
      <c r="I540" s="1" t="s">
        <v>10388</v>
      </c>
      <c r="J540" s="1"/>
      <c r="K540" s="1" t="s">
        <v>26168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26186</v>
      </c>
      <c r="Q540" s="1" t="s">
        <v>26186</v>
      </c>
      <c r="R540" s="1" t="s">
        <v>13761</v>
      </c>
      <c r="S540" s="1" t="s">
        <v>538</v>
      </c>
      <c r="T540" s="1"/>
      <c r="U540" s="1"/>
      <c r="V540" s="1" t="s">
        <v>13775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20477</v>
      </c>
      <c r="F541" s="1" t="s">
        <v>21285</v>
      </c>
      <c r="G541" s="1" t="s">
        <v>22075</v>
      </c>
      <c r="H541" s="1" t="s">
        <v>22830</v>
      </c>
      <c r="I541" s="1" t="s">
        <v>10389</v>
      </c>
      <c r="J541" s="1"/>
      <c r="K541" s="1" t="s">
        <v>26168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26186</v>
      </c>
      <c r="Q541" s="1" t="s">
        <v>26186</v>
      </c>
      <c r="R541" s="1" t="s">
        <v>13761</v>
      </c>
      <c r="S541" s="1" t="s">
        <v>539</v>
      </c>
      <c r="T541" s="1"/>
      <c r="U541" s="1"/>
      <c r="V541" s="1" t="s">
        <v>13775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24187</v>
      </c>
      <c r="F542" s="1" t="s">
        <v>24758</v>
      </c>
      <c r="G542" s="1" t="s">
        <v>25324</v>
      </c>
      <c r="H542" s="1" t="s">
        <v>25867</v>
      </c>
      <c r="I542" s="1" t="s">
        <v>10390</v>
      </c>
      <c r="J542" s="1"/>
      <c r="K542" s="1" t="s">
        <v>26168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26186</v>
      </c>
      <c r="Q542" s="1" t="s">
        <v>26186</v>
      </c>
      <c r="R542" s="1" t="s">
        <v>13761</v>
      </c>
      <c r="S542" s="1" t="s">
        <v>540</v>
      </c>
      <c r="T542" s="1"/>
      <c r="U542" s="1"/>
      <c r="V542" s="1" t="s">
        <v>13775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20478</v>
      </c>
      <c r="F543" s="1" t="s">
        <v>21286</v>
      </c>
      <c r="G543" s="1" t="s">
        <v>22076</v>
      </c>
      <c r="H543" s="1" t="s">
        <v>22831</v>
      </c>
      <c r="I543" s="1" t="s">
        <v>10391</v>
      </c>
      <c r="J543" s="1"/>
      <c r="K543" s="1" t="s">
        <v>26168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26186</v>
      </c>
      <c r="Q543" s="1" t="s">
        <v>26186</v>
      </c>
      <c r="R543" s="1" t="s">
        <v>13761</v>
      </c>
      <c r="S543" s="1" t="s">
        <v>541</v>
      </c>
      <c r="T543" s="1"/>
      <c r="U543" s="1"/>
      <c r="V543" s="1" t="s">
        <v>13775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24188</v>
      </c>
      <c r="F544" s="1" t="s">
        <v>24759</v>
      </c>
      <c r="G544" s="1" t="s">
        <v>25325</v>
      </c>
      <c r="H544" s="1" t="s">
        <v>25868</v>
      </c>
      <c r="I544" s="1" t="s">
        <v>10392</v>
      </c>
      <c r="J544" s="1"/>
      <c r="K544" s="1" t="s">
        <v>26168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26186</v>
      </c>
      <c r="Q544" s="1" t="s">
        <v>26186</v>
      </c>
      <c r="R544" s="1" t="s">
        <v>13761</v>
      </c>
      <c r="S544" s="1" t="s">
        <v>542</v>
      </c>
      <c r="T544" s="1"/>
      <c r="U544" s="1"/>
      <c r="V544" s="1" t="s">
        <v>13775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14213</v>
      </c>
      <c r="F545" s="1" t="s">
        <v>15338</v>
      </c>
      <c r="G545" s="1" t="s">
        <v>16446</v>
      </c>
      <c r="H545" s="1" t="s">
        <v>17518</v>
      </c>
      <c r="I545" s="1" t="s">
        <v>10393</v>
      </c>
      <c r="J545" s="1"/>
      <c r="K545" s="1" t="s">
        <v>26168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26186</v>
      </c>
      <c r="Q545" s="1" t="s">
        <v>26186</v>
      </c>
      <c r="R545" s="1" t="s">
        <v>13761</v>
      </c>
      <c r="S545" s="1" t="s">
        <v>543</v>
      </c>
      <c r="T545" s="1"/>
      <c r="U545" s="1"/>
      <c r="V545" s="1" t="s">
        <v>13775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14214</v>
      </c>
      <c r="F546" s="1" t="s">
        <v>15339</v>
      </c>
      <c r="G546" s="1" t="s">
        <v>16447</v>
      </c>
      <c r="H546" s="1" t="s">
        <v>17519</v>
      </c>
      <c r="I546" s="1" t="s">
        <v>10394</v>
      </c>
      <c r="J546" s="1"/>
      <c r="K546" s="1" t="s">
        <v>26168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26186</v>
      </c>
      <c r="Q546" s="1" t="s">
        <v>26186</v>
      </c>
      <c r="R546" s="1" t="s">
        <v>13761</v>
      </c>
      <c r="S546" s="1" t="s">
        <v>544</v>
      </c>
      <c r="T546" s="1"/>
      <c r="U546" s="1"/>
      <c r="V546" s="1" t="s">
        <v>13775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5589</v>
      </c>
      <c r="G547" s="1" t="s">
        <v>7222</v>
      </c>
      <c r="H547" s="1" t="s">
        <v>8797</v>
      </c>
      <c r="I547" s="1" t="s">
        <v>10395</v>
      </c>
      <c r="J547" s="1"/>
      <c r="K547" s="1" t="s">
        <v>26168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26186</v>
      </c>
      <c r="Q547" s="1" t="s">
        <v>26186</v>
      </c>
      <c r="R547" s="1" t="s">
        <v>13761</v>
      </c>
      <c r="S547" s="1" t="s">
        <v>545</v>
      </c>
      <c r="T547" s="1"/>
      <c r="U547" s="1"/>
      <c r="V547" s="1" t="s">
        <v>13775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24189</v>
      </c>
      <c r="F548" s="1" t="s">
        <v>24189</v>
      </c>
      <c r="G548" s="1" t="s">
        <v>25326</v>
      </c>
      <c r="H548" s="1" t="s">
        <v>25869</v>
      </c>
      <c r="I548" s="1" t="s">
        <v>10396</v>
      </c>
      <c r="J548" s="1"/>
      <c r="K548" s="1" t="s">
        <v>26168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26186</v>
      </c>
      <c r="Q548" s="1" t="s">
        <v>26186</v>
      </c>
      <c r="R548" s="1" t="s">
        <v>13761</v>
      </c>
      <c r="S548" s="1" t="s">
        <v>546</v>
      </c>
      <c r="T548" s="1"/>
      <c r="U548" s="1"/>
      <c r="V548" s="1" t="s">
        <v>13775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20483</v>
      </c>
      <c r="F549" s="1" t="s">
        <v>21290</v>
      </c>
      <c r="G549" s="1" t="s">
        <v>22081</v>
      </c>
      <c r="H549" s="1" t="s">
        <v>22836</v>
      </c>
      <c r="I549" s="1" t="s">
        <v>10397</v>
      </c>
      <c r="J549" s="1"/>
      <c r="K549" s="1" t="s">
        <v>26168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26186</v>
      </c>
      <c r="Q549" s="1" t="s">
        <v>26186</v>
      </c>
      <c r="R549" s="1" t="s">
        <v>13761</v>
      </c>
      <c r="S549" s="1" t="s">
        <v>547</v>
      </c>
      <c r="T549" s="1"/>
      <c r="U549" s="1"/>
      <c r="V549" s="1" t="s">
        <v>13775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24190</v>
      </c>
      <c r="F550" s="1" t="s">
        <v>24760</v>
      </c>
      <c r="G550" s="1" t="s">
        <v>24190</v>
      </c>
      <c r="H550" s="1" t="s">
        <v>25870</v>
      </c>
      <c r="I550" s="1" t="s">
        <v>10398</v>
      </c>
      <c r="J550" s="1"/>
      <c r="K550" s="1" t="s">
        <v>26168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26186</v>
      </c>
      <c r="Q550" s="1" t="s">
        <v>26186</v>
      </c>
      <c r="R550" s="1" t="s">
        <v>13761</v>
      </c>
      <c r="S550" s="1" t="s">
        <v>548</v>
      </c>
      <c r="T550" s="1"/>
      <c r="U550" s="1"/>
      <c r="V550" s="1" t="s">
        <v>13775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7225</v>
      </c>
      <c r="H551" s="1" t="s">
        <v>8801</v>
      </c>
      <c r="I551" s="1" t="s">
        <v>10399</v>
      </c>
      <c r="J551" s="1"/>
      <c r="K551" s="1" t="s">
        <v>26168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26186</v>
      </c>
      <c r="Q551" s="1" t="s">
        <v>26186</v>
      </c>
      <c r="R551" s="1" t="s">
        <v>13761</v>
      </c>
      <c r="S551" s="1" t="s">
        <v>549</v>
      </c>
      <c r="T551" s="1"/>
      <c r="U551" s="1"/>
      <c r="V551" s="1" t="s">
        <v>13775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5593</v>
      </c>
      <c r="G552" s="1" t="s">
        <v>7226</v>
      </c>
      <c r="H552" s="1" t="s">
        <v>8802</v>
      </c>
      <c r="I552" s="1" t="s">
        <v>10400</v>
      </c>
      <c r="J552" s="1"/>
      <c r="K552" s="1" t="s">
        <v>26168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26186</v>
      </c>
      <c r="Q552" s="1" t="s">
        <v>26186</v>
      </c>
      <c r="R552" s="1" t="s">
        <v>13761</v>
      </c>
      <c r="S552" s="1" t="s">
        <v>550</v>
      </c>
      <c r="T552" s="1"/>
      <c r="U552" s="1"/>
      <c r="V552" s="1" t="s">
        <v>13775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24191</v>
      </c>
      <c r="F553" s="1" t="s">
        <v>24761</v>
      </c>
      <c r="G553" s="1" t="s">
        <v>25327</v>
      </c>
      <c r="H553" s="1" t="s">
        <v>25871</v>
      </c>
      <c r="I553" s="1" t="s">
        <v>10401</v>
      </c>
      <c r="J553" s="1"/>
      <c r="K553" s="1" t="s">
        <v>26168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26186</v>
      </c>
      <c r="Q553" s="1" t="s">
        <v>26186</v>
      </c>
      <c r="R553" s="1" t="s">
        <v>13761</v>
      </c>
      <c r="S553" s="1" t="s">
        <v>551</v>
      </c>
      <c r="T553" s="1"/>
      <c r="U553" s="1"/>
      <c r="V553" s="1" t="s">
        <v>13775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5595</v>
      </c>
      <c r="G554" s="1" t="s">
        <v>7228</v>
      </c>
      <c r="H554" s="1" t="s">
        <v>8804</v>
      </c>
      <c r="I554" s="1" t="s">
        <v>10402</v>
      </c>
      <c r="J554" s="1"/>
      <c r="K554" s="1" t="s">
        <v>26168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26186</v>
      </c>
      <c r="Q554" s="1" t="s">
        <v>26186</v>
      </c>
      <c r="R554" s="1" t="s">
        <v>13761</v>
      </c>
      <c r="S554" s="1" t="s">
        <v>552</v>
      </c>
      <c r="T554" s="1"/>
      <c r="U554" s="1"/>
      <c r="V554" s="1" t="s">
        <v>13775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24192</v>
      </c>
      <c r="F555" s="1" t="s">
        <v>24762</v>
      </c>
      <c r="G555" s="1" t="s">
        <v>25328</v>
      </c>
      <c r="H555" s="1" t="s">
        <v>25872</v>
      </c>
      <c r="I555" s="1" t="s">
        <v>10403</v>
      </c>
      <c r="J555" s="1"/>
      <c r="K555" s="1" t="s">
        <v>26168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26186</v>
      </c>
      <c r="Q555" s="1" t="s">
        <v>26186</v>
      </c>
      <c r="R555" s="1" t="s">
        <v>13761</v>
      </c>
      <c r="S555" s="1" t="s">
        <v>553</v>
      </c>
      <c r="T555" s="1"/>
      <c r="U555" s="1"/>
      <c r="V555" s="1" t="s">
        <v>13775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14222</v>
      </c>
      <c r="F556" s="1" t="s">
        <v>15346</v>
      </c>
      <c r="G556" s="1" t="s">
        <v>16454</v>
      </c>
      <c r="H556" s="1" t="s">
        <v>17527</v>
      </c>
      <c r="I556" s="1" t="s">
        <v>10404</v>
      </c>
      <c r="J556" s="1"/>
      <c r="K556" s="1" t="s">
        <v>26168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26186</v>
      </c>
      <c r="Q556" s="1" t="s">
        <v>26186</v>
      </c>
      <c r="R556" s="1" t="s">
        <v>13761</v>
      </c>
      <c r="S556" s="1" t="s">
        <v>554</v>
      </c>
      <c r="T556" s="1"/>
      <c r="U556" s="1"/>
      <c r="V556" s="1" t="s">
        <v>13775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24193</v>
      </c>
      <c r="F557" s="1" t="s">
        <v>24763</v>
      </c>
      <c r="G557" s="1" t="s">
        <v>25329</v>
      </c>
      <c r="H557" s="1" t="s">
        <v>25873</v>
      </c>
      <c r="I557" s="1" t="s">
        <v>10405</v>
      </c>
      <c r="J557" s="1"/>
      <c r="K557" s="1" t="s">
        <v>26168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26186</v>
      </c>
      <c r="Q557" s="1" t="s">
        <v>26186</v>
      </c>
      <c r="R557" s="1" t="s">
        <v>13761</v>
      </c>
      <c r="S557" s="1" t="s">
        <v>555</v>
      </c>
      <c r="T557" s="1"/>
      <c r="U557" s="1"/>
      <c r="V557" s="1" t="s">
        <v>13775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24194</v>
      </c>
      <c r="F558" s="1" t="s">
        <v>24764</v>
      </c>
      <c r="G558" s="1" t="s">
        <v>25330</v>
      </c>
      <c r="H558" s="1" t="s">
        <v>25874</v>
      </c>
      <c r="I558" s="1" t="s">
        <v>10406</v>
      </c>
      <c r="J558" s="1"/>
      <c r="K558" s="1" t="s">
        <v>26168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26186</v>
      </c>
      <c r="Q558" s="1" t="s">
        <v>26186</v>
      </c>
      <c r="R558" s="1" t="s">
        <v>13761</v>
      </c>
      <c r="S558" s="1" t="s">
        <v>556</v>
      </c>
      <c r="T558" s="1"/>
      <c r="U558" s="1"/>
      <c r="V558" s="1" t="s">
        <v>13775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5600</v>
      </c>
      <c r="G559" s="1" t="s">
        <v>3943</v>
      </c>
      <c r="H559" s="1" t="s">
        <v>8809</v>
      </c>
      <c r="I559" s="1" t="s">
        <v>10407</v>
      </c>
      <c r="J559" s="1"/>
      <c r="K559" s="1" t="s">
        <v>26168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26186</v>
      </c>
      <c r="Q559" s="1" t="s">
        <v>26186</v>
      </c>
      <c r="R559" s="1" t="s">
        <v>13761</v>
      </c>
      <c r="S559" s="1" t="s">
        <v>557</v>
      </c>
      <c r="T559" s="1"/>
      <c r="U559" s="1"/>
      <c r="V559" s="1" t="s">
        <v>13775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5601</v>
      </c>
      <c r="G560" s="1" t="s">
        <v>7233</v>
      </c>
      <c r="H560" s="1" t="s">
        <v>8810</v>
      </c>
      <c r="I560" s="1" t="s">
        <v>10408</v>
      </c>
      <c r="J560" s="1"/>
      <c r="K560" s="1" t="s">
        <v>26168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26186</v>
      </c>
      <c r="Q560" s="1" t="s">
        <v>26186</v>
      </c>
      <c r="R560" s="1" t="s">
        <v>13761</v>
      </c>
      <c r="S560" s="1" t="s">
        <v>558</v>
      </c>
      <c r="T560" s="1"/>
      <c r="U560" s="1"/>
      <c r="V560" s="1" t="s">
        <v>13775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5602</v>
      </c>
      <c r="G561" s="1" t="s">
        <v>7234</v>
      </c>
      <c r="H561" s="1" t="s">
        <v>8811</v>
      </c>
      <c r="I561" s="1" t="s">
        <v>10409</v>
      </c>
      <c r="J561" s="1"/>
      <c r="K561" s="1" t="s">
        <v>26168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26186</v>
      </c>
      <c r="Q561" s="1" t="s">
        <v>26186</v>
      </c>
      <c r="R561" s="1" t="s">
        <v>13761</v>
      </c>
      <c r="S561" s="1" t="s">
        <v>559</v>
      </c>
      <c r="T561" s="1"/>
      <c r="U561" s="1"/>
      <c r="V561" s="1" t="s">
        <v>13775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14226</v>
      </c>
      <c r="F562" s="1" t="s">
        <v>15350</v>
      </c>
      <c r="G562" s="1" t="s">
        <v>16458</v>
      </c>
      <c r="H562" s="1" t="s">
        <v>17531</v>
      </c>
      <c r="I562" s="1" t="s">
        <v>10410</v>
      </c>
      <c r="J562" s="1"/>
      <c r="K562" s="1" t="s">
        <v>26168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26186</v>
      </c>
      <c r="Q562" s="1" t="s">
        <v>26186</v>
      </c>
      <c r="R562" s="1" t="s">
        <v>13761</v>
      </c>
      <c r="S562" s="1" t="s">
        <v>560</v>
      </c>
      <c r="T562" s="1"/>
      <c r="U562" s="1"/>
      <c r="V562" s="1" t="s">
        <v>13775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24195</v>
      </c>
      <c r="F563" s="1" t="s">
        <v>24765</v>
      </c>
      <c r="G563" s="1" t="s">
        <v>25331</v>
      </c>
      <c r="H563" s="1" t="s">
        <v>25875</v>
      </c>
      <c r="I563" s="1" t="s">
        <v>10411</v>
      </c>
      <c r="J563" s="1"/>
      <c r="K563" s="1" t="s">
        <v>26168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26186</v>
      </c>
      <c r="Q563" s="1" t="s">
        <v>26186</v>
      </c>
      <c r="R563" s="1" t="s">
        <v>13761</v>
      </c>
      <c r="S563" s="1" t="s">
        <v>561</v>
      </c>
      <c r="T563" s="1"/>
      <c r="U563" s="1"/>
      <c r="V563" s="1" t="s">
        <v>13775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14228</v>
      </c>
      <c r="F564" s="1" t="s">
        <v>15352</v>
      </c>
      <c r="G564" s="1" t="s">
        <v>16460</v>
      </c>
      <c r="H564" s="1" t="s">
        <v>17533</v>
      </c>
      <c r="I564" s="1" t="s">
        <v>10412</v>
      </c>
      <c r="J564" s="1"/>
      <c r="K564" s="1" t="s">
        <v>26168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26186</v>
      </c>
      <c r="Q564" s="1" t="s">
        <v>26186</v>
      </c>
      <c r="R564" s="1" t="s">
        <v>13761</v>
      </c>
      <c r="S564" s="1" t="s">
        <v>562</v>
      </c>
      <c r="T564" s="1"/>
      <c r="U564" s="1"/>
      <c r="V564" s="1" t="s">
        <v>13775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14229</v>
      </c>
      <c r="F565" s="1" t="s">
        <v>15353</v>
      </c>
      <c r="G565" s="1" t="s">
        <v>16461</v>
      </c>
      <c r="H565" s="1" t="s">
        <v>17534</v>
      </c>
      <c r="I565" s="1" t="s">
        <v>10413</v>
      </c>
      <c r="J565" s="1"/>
      <c r="K565" s="1" t="s">
        <v>26168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26186</v>
      </c>
      <c r="Q565" s="1" t="s">
        <v>26186</v>
      </c>
      <c r="R565" s="1" t="s">
        <v>13761</v>
      </c>
      <c r="S565" s="1" t="s">
        <v>563</v>
      </c>
      <c r="T565" s="1"/>
      <c r="U565" s="1"/>
      <c r="V565" s="1" t="s">
        <v>13775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24196</v>
      </c>
      <c r="F566" s="1" t="s">
        <v>24766</v>
      </c>
      <c r="G566" s="1" t="s">
        <v>25332</v>
      </c>
      <c r="H566" s="1" t="s">
        <v>25876</v>
      </c>
      <c r="I566" s="1" t="s">
        <v>10414</v>
      </c>
      <c r="J566" s="1"/>
      <c r="K566" s="1" t="s">
        <v>26168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26186</v>
      </c>
      <c r="Q566" s="1" t="s">
        <v>26186</v>
      </c>
      <c r="R566" s="1" t="s">
        <v>13761</v>
      </c>
      <c r="S566" s="1" t="s">
        <v>564</v>
      </c>
      <c r="T566" s="1"/>
      <c r="U566" s="1"/>
      <c r="V566" s="1" t="s">
        <v>13775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24197</v>
      </c>
      <c r="F567" s="1" t="s">
        <v>24767</v>
      </c>
      <c r="G567" s="1" t="s">
        <v>25333</v>
      </c>
      <c r="H567" s="1" t="s">
        <v>25333</v>
      </c>
      <c r="I567" s="1" t="s">
        <v>10415</v>
      </c>
      <c r="J567" s="1"/>
      <c r="K567" s="1" t="s">
        <v>26168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26186</v>
      </c>
      <c r="Q567" s="1" t="s">
        <v>26186</v>
      </c>
      <c r="R567" s="1" t="s">
        <v>13761</v>
      </c>
      <c r="S567" s="1" t="s">
        <v>565</v>
      </c>
      <c r="T567" s="1"/>
      <c r="U567" s="1"/>
      <c r="V567" s="1" t="s">
        <v>13775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5609</v>
      </c>
      <c r="G568" s="1" t="s">
        <v>7241</v>
      </c>
      <c r="H568" s="1" t="s">
        <v>7241</v>
      </c>
      <c r="I568" s="1" t="s">
        <v>10416</v>
      </c>
      <c r="J568" s="1"/>
      <c r="K568" s="1" t="s">
        <v>26168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26186</v>
      </c>
      <c r="Q568" s="1" t="s">
        <v>26186</v>
      </c>
      <c r="R568" s="1" t="s">
        <v>13761</v>
      </c>
      <c r="S568" s="1" t="s">
        <v>566</v>
      </c>
      <c r="T568" s="1"/>
      <c r="U568" s="1"/>
      <c r="V568" s="1" t="s">
        <v>13775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20496</v>
      </c>
      <c r="F569" s="1" t="s">
        <v>21303</v>
      </c>
      <c r="G569" s="1" t="s">
        <v>22092</v>
      </c>
      <c r="H569" s="1" t="s">
        <v>22849</v>
      </c>
      <c r="I569" s="1" t="s">
        <v>10417</v>
      </c>
      <c r="J569" s="1"/>
      <c r="K569" s="1" t="s">
        <v>26168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26186</v>
      </c>
      <c r="Q569" s="1" t="s">
        <v>26186</v>
      </c>
      <c r="R569" s="1" t="s">
        <v>13761</v>
      </c>
      <c r="S569" s="1" t="s">
        <v>567</v>
      </c>
      <c r="T569" s="1"/>
      <c r="U569" s="1"/>
      <c r="V569" s="1" t="s">
        <v>13775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24198</v>
      </c>
      <c r="F570" s="1" t="s">
        <v>24768</v>
      </c>
      <c r="G570" s="1" t="s">
        <v>25334</v>
      </c>
      <c r="H570" s="1" t="s">
        <v>25877</v>
      </c>
      <c r="I570" s="1" t="s">
        <v>10418</v>
      </c>
      <c r="J570" s="1"/>
      <c r="K570" s="1" t="s">
        <v>26168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26186</v>
      </c>
      <c r="Q570" s="1" t="s">
        <v>26186</v>
      </c>
      <c r="R570" s="1" t="s">
        <v>13761</v>
      </c>
      <c r="S570" s="1" t="s">
        <v>568</v>
      </c>
      <c r="T570" s="1"/>
      <c r="U570" s="1"/>
      <c r="V570" s="1" t="s">
        <v>13775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24199</v>
      </c>
      <c r="F571" s="1" t="s">
        <v>24769</v>
      </c>
      <c r="G571" s="1" t="s">
        <v>25335</v>
      </c>
      <c r="H571" s="1" t="s">
        <v>25878</v>
      </c>
      <c r="I571" s="1" t="s">
        <v>10419</v>
      </c>
      <c r="J571" s="1"/>
      <c r="K571" s="1" t="s">
        <v>26168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26186</v>
      </c>
      <c r="Q571" s="1" t="s">
        <v>26186</v>
      </c>
      <c r="R571" s="1" t="s">
        <v>13761</v>
      </c>
      <c r="S571" s="1" t="s">
        <v>569</v>
      </c>
      <c r="T571" s="1"/>
      <c r="U571" s="1"/>
      <c r="V571" s="1" t="s">
        <v>13775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3956</v>
      </c>
      <c r="G572" s="1" t="s">
        <v>7245</v>
      </c>
      <c r="H572" s="1" t="s">
        <v>7241</v>
      </c>
      <c r="I572" s="1" t="s">
        <v>10420</v>
      </c>
      <c r="J572" s="1"/>
      <c r="K572" s="1" t="s">
        <v>26168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26186</v>
      </c>
      <c r="Q572" s="1" t="s">
        <v>26186</v>
      </c>
      <c r="R572" s="1" t="s">
        <v>13761</v>
      </c>
      <c r="S572" s="1" t="s">
        <v>570</v>
      </c>
      <c r="T572" s="1"/>
      <c r="U572" s="1"/>
      <c r="V572" s="1" t="s">
        <v>13775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24200</v>
      </c>
      <c r="F573" s="1" t="s">
        <v>24770</v>
      </c>
      <c r="G573" s="1" t="s">
        <v>24200</v>
      </c>
      <c r="H573" s="1" t="s">
        <v>25879</v>
      </c>
      <c r="I573" s="1" t="s">
        <v>10421</v>
      </c>
      <c r="J573" s="1"/>
      <c r="K573" s="1" t="s">
        <v>26168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26186</v>
      </c>
      <c r="Q573" s="1" t="s">
        <v>26186</v>
      </c>
      <c r="R573" s="1" t="s">
        <v>13761</v>
      </c>
      <c r="S573" s="1" t="s">
        <v>571</v>
      </c>
      <c r="T573" s="1"/>
      <c r="U573" s="1"/>
      <c r="V573" s="1" t="s">
        <v>13775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24201</v>
      </c>
      <c r="F574" s="1" t="s">
        <v>24771</v>
      </c>
      <c r="G574" s="1" t="s">
        <v>25336</v>
      </c>
      <c r="H574" s="1" t="s">
        <v>25880</v>
      </c>
      <c r="I574" s="1" t="s">
        <v>10422</v>
      </c>
      <c r="J574" s="1"/>
      <c r="K574" s="1" t="s">
        <v>26168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26186</v>
      </c>
      <c r="Q574" s="1" t="s">
        <v>26186</v>
      </c>
      <c r="R574" s="1" t="s">
        <v>13761</v>
      </c>
      <c r="S574" s="1" t="s">
        <v>572</v>
      </c>
      <c r="T574" s="1"/>
      <c r="U574" s="1"/>
      <c r="V574" s="1" t="s">
        <v>13775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24202</v>
      </c>
      <c r="F575" s="1" t="s">
        <v>24772</v>
      </c>
      <c r="G575" s="1" t="s">
        <v>24202</v>
      </c>
      <c r="H575" s="1" t="s">
        <v>25881</v>
      </c>
      <c r="I575" s="1" t="s">
        <v>10423</v>
      </c>
      <c r="J575" s="1"/>
      <c r="K575" s="1" t="s">
        <v>26168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26186</v>
      </c>
      <c r="Q575" s="1" t="s">
        <v>26186</v>
      </c>
      <c r="R575" s="1" t="s">
        <v>13761</v>
      </c>
      <c r="S575" s="1" t="s">
        <v>573</v>
      </c>
      <c r="T575" s="1"/>
      <c r="U575" s="1"/>
      <c r="V575" s="1" t="s">
        <v>13775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24203</v>
      </c>
      <c r="F576" s="1" t="s">
        <v>24773</v>
      </c>
      <c r="G576" s="1" t="s">
        <v>25337</v>
      </c>
      <c r="H576" s="1" t="s">
        <v>25882</v>
      </c>
      <c r="I576" s="1" t="s">
        <v>10424</v>
      </c>
      <c r="J576" s="1"/>
      <c r="K576" s="1" t="s">
        <v>26168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26186</v>
      </c>
      <c r="Q576" s="1" t="s">
        <v>26186</v>
      </c>
      <c r="R576" s="1" t="s">
        <v>13761</v>
      </c>
      <c r="S576" s="1" t="s">
        <v>574</v>
      </c>
      <c r="T576" s="1"/>
      <c r="U576" s="1"/>
      <c r="V576" s="1" t="s">
        <v>13775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20501</v>
      </c>
      <c r="F577" s="1" t="s">
        <v>21308</v>
      </c>
      <c r="G577" s="1" t="s">
        <v>22095</v>
      </c>
      <c r="H577" s="1" t="s">
        <v>22854</v>
      </c>
      <c r="I577" s="1" t="s">
        <v>10425</v>
      </c>
      <c r="J577" s="1"/>
      <c r="K577" s="1" t="s">
        <v>26168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26186</v>
      </c>
      <c r="Q577" s="1" t="s">
        <v>26186</v>
      </c>
      <c r="R577" s="1" t="s">
        <v>13761</v>
      </c>
      <c r="S577" s="1" t="s">
        <v>575</v>
      </c>
      <c r="T577" s="1"/>
      <c r="U577" s="1"/>
      <c r="V577" s="1" t="s">
        <v>13775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24204</v>
      </c>
      <c r="F578" s="1" t="s">
        <v>24774</v>
      </c>
      <c r="G578" s="1" t="s">
        <v>24204</v>
      </c>
      <c r="H578" s="1" t="s">
        <v>25883</v>
      </c>
      <c r="I578" s="1" t="s">
        <v>10426</v>
      </c>
      <c r="J578" s="1"/>
      <c r="K578" s="1" t="s">
        <v>26168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26186</v>
      </c>
      <c r="Q578" s="1" t="s">
        <v>26186</v>
      </c>
      <c r="R578" s="1" t="s">
        <v>13761</v>
      </c>
      <c r="S578" s="1" t="s">
        <v>576</v>
      </c>
      <c r="T578" s="1"/>
      <c r="U578" s="1"/>
      <c r="V578" s="1" t="s">
        <v>13775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5619</v>
      </c>
      <c r="G579" s="1" t="s">
        <v>7249</v>
      </c>
      <c r="H579" s="1" t="s">
        <v>8826</v>
      </c>
      <c r="I579" s="1" t="s">
        <v>10427</v>
      </c>
      <c r="J579" s="1"/>
      <c r="K579" s="1" t="s">
        <v>26168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26186</v>
      </c>
      <c r="Q579" s="1" t="s">
        <v>26186</v>
      </c>
      <c r="R579" s="1" t="s">
        <v>13761</v>
      </c>
      <c r="S579" s="1" t="s">
        <v>577</v>
      </c>
      <c r="T579" s="1"/>
      <c r="U579" s="1"/>
      <c r="V579" s="1" t="s">
        <v>13775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24205</v>
      </c>
      <c r="F580" s="1" t="s">
        <v>24775</v>
      </c>
      <c r="G580" s="1" t="s">
        <v>25338</v>
      </c>
      <c r="H580" s="1" t="s">
        <v>25884</v>
      </c>
      <c r="I580" s="1" t="s">
        <v>10428</v>
      </c>
      <c r="J580" s="1"/>
      <c r="K580" s="1" t="s">
        <v>26168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26186</v>
      </c>
      <c r="Q580" s="1" t="s">
        <v>26186</v>
      </c>
      <c r="R580" s="1" t="s">
        <v>13761</v>
      </c>
      <c r="S580" s="1" t="s">
        <v>578</v>
      </c>
      <c r="T580" s="1"/>
      <c r="U580" s="1"/>
      <c r="V580" s="1" t="s">
        <v>13775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14243</v>
      </c>
      <c r="F581" s="1" t="s">
        <v>15366</v>
      </c>
      <c r="G581" s="1" t="s">
        <v>16473</v>
      </c>
      <c r="H581" s="1" t="s">
        <v>17545</v>
      </c>
      <c r="I581" s="1" t="s">
        <v>10429</v>
      </c>
      <c r="J581" s="1"/>
      <c r="K581" s="1" t="s">
        <v>26168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26187</v>
      </c>
      <c r="Q581" s="1" t="s">
        <v>26513</v>
      </c>
      <c r="R581" s="1" t="s">
        <v>13761</v>
      </c>
      <c r="S581" s="1" t="s">
        <v>579</v>
      </c>
      <c r="T581" s="1" t="s">
        <v>27234</v>
      </c>
      <c r="U581" s="1"/>
      <c r="V581" s="1" t="s">
        <v>13775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20506</v>
      </c>
      <c r="F582" s="1" t="s">
        <v>21313</v>
      </c>
      <c r="G582" s="1" t="s">
        <v>20506</v>
      </c>
      <c r="H582" s="1" t="s">
        <v>22859</v>
      </c>
      <c r="I582" s="1" t="s">
        <v>10430</v>
      </c>
      <c r="J582" s="1"/>
      <c r="K582" s="1" t="s">
        <v>26168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26187</v>
      </c>
      <c r="Q582" s="1" t="s">
        <v>26514</v>
      </c>
      <c r="R582" s="1" t="s">
        <v>13761</v>
      </c>
      <c r="S582" s="1" t="s">
        <v>580</v>
      </c>
      <c r="T582" s="1"/>
      <c r="U582" s="1"/>
      <c r="V582" s="1" t="s">
        <v>13775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24206</v>
      </c>
      <c r="F583" s="1" t="s">
        <v>24776</v>
      </c>
      <c r="G583" s="1" t="s">
        <v>25339</v>
      </c>
      <c r="H583" s="1" t="s">
        <v>25885</v>
      </c>
      <c r="I583" s="1" t="s">
        <v>10431</v>
      </c>
      <c r="J583" s="1"/>
      <c r="K583" s="1" t="s">
        <v>26168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26187</v>
      </c>
      <c r="Q583" s="1" t="s">
        <v>26515</v>
      </c>
      <c r="R583" s="1" t="s">
        <v>13761</v>
      </c>
      <c r="S583" s="1" t="s">
        <v>581</v>
      </c>
      <c r="T583" s="1"/>
      <c r="U583" s="1"/>
      <c r="V583" s="1" t="s">
        <v>13775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14246</v>
      </c>
      <c r="F584" s="1" t="s">
        <v>15369</v>
      </c>
      <c r="G584" s="1" t="s">
        <v>16475</v>
      </c>
      <c r="H584" s="1" t="s">
        <v>17548</v>
      </c>
      <c r="I584" s="1" t="s">
        <v>10432</v>
      </c>
      <c r="J584" s="1"/>
      <c r="K584" s="1" t="s">
        <v>26168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26187</v>
      </c>
      <c r="Q584" s="1" t="s">
        <v>26516</v>
      </c>
      <c r="R584" s="1" t="s">
        <v>13761</v>
      </c>
      <c r="S584" s="1" t="s">
        <v>582</v>
      </c>
      <c r="T584" s="1"/>
      <c r="U584" s="1"/>
      <c r="V584" s="1" t="s">
        <v>13775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24207</v>
      </c>
      <c r="F585" s="1" t="s">
        <v>24207</v>
      </c>
      <c r="G585" s="1" t="s">
        <v>25340</v>
      </c>
      <c r="H585" s="1" t="s">
        <v>25886</v>
      </c>
      <c r="I585" s="1" t="s">
        <v>10433</v>
      </c>
      <c r="J585" s="1"/>
      <c r="K585" s="1" t="s">
        <v>26168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26187</v>
      </c>
      <c r="Q585" s="1" t="s">
        <v>26517</v>
      </c>
      <c r="R585" s="1" t="s">
        <v>13761</v>
      </c>
      <c r="S585" s="1" t="s">
        <v>583</v>
      </c>
      <c r="T585" s="1"/>
      <c r="U585" s="1"/>
      <c r="V585" s="1" t="s">
        <v>13775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24208</v>
      </c>
      <c r="F586" s="1" t="s">
        <v>24777</v>
      </c>
      <c r="G586" s="1" t="s">
        <v>25341</v>
      </c>
      <c r="H586" s="1" t="s">
        <v>25887</v>
      </c>
      <c r="I586" s="1" t="s">
        <v>10434</v>
      </c>
      <c r="J586" s="1"/>
      <c r="K586" s="1" t="s">
        <v>26168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26187</v>
      </c>
      <c r="Q586" s="1" t="s">
        <v>26518</v>
      </c>
      <c r="R586" s="1" t="s">
        <v>13761</v>
      </c>
      <c r="S586" s="1" t="s">
        <v>584</v>
      </c>
      <c r="T586" s="1"/>
      <c r="U586" s="1"/>
      <c r="V586" s="1" t="s">
        <v>13775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24209</v>
      </c>
      <c r="F587" s="1" t="s">
        <v>24778</v>
      </c>
      <c r="G587" s="1" t="s">
        <v>25342</v>
      </c>
      <c r="H587" s="1" t="s">
        <v>25888</v>
      </c>
      <c r="I587" s="1" t="s">
        <v>10435</v>
      </c>
      <c r="J587" s="1"/>
      <c r="K587" s="1" t="s">
        <v>26168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26187</v>
      </c>
      <c r="Q587" s="1" t="s">
        <v>26519</v>
      </c>
      <c r="R587" s="1" t="s">
        <v>13761</v>
      </c>
      <c r="S587" s="1" t="s">
        <v>585</v>
      </c>
      <c r="T587" s="1"/>
      <c r="U587" s="1"/>
      <c r="V587" s="1" t="s">
        <v>13775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7257</v>
      </c>
      <c r="H588" s="1" t="s">
        <v>7257</v>
      </c>
      <c r="I588" s="1" t="s">
        <v>10436</v>
      </c>
      <c r="J588" s="1"/>
      <c r="K588" s="1" t="s">
        <v>26168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26187</v>
      </c>
      <c r="Q588" s="1" t="s">
        <v>26520</v>
      </c>
      <c r="R588" s="1" t="s">
        <v>13761</v>
      </c>
      <c r="S588" s="1" t="s">
        <v>586</v>
      </c>
      <c r="T588" s="1"/>
      <c r="U588" s="1"/>
      <c r="V588" s="1" t="s">
        <v>13775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24210</v>
      </c>
      <c r="F589" s="1" t="s">
        <v>24779</v>
      </c>
      <c r="G589" s="1" t="s">
        <v>25343</v>
      </c>
      <c r="H589" s="1" t="s">
        <v>25889</v>
      </c>
      <c r="I589" s="1" t="s">
        <v>10437</v>
      </c>
      <c r="J589" s="1"/>
      <c r="K589" s="1" t="s">
        <v>26168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26187</v>
      </c>
      <c r="Q589" s="1" t="s">
        <v>26521</v>
      </c>
      <c r="R589" s="1" t="s">
        <v>13761</v>
      </c>
      <c r="S589" s="1" t="s">
        <v>587</v>
      </c>
      <c r="T589" s="1"/>
      <c r="U589" s="1"/>
      <c r="V589" s="1" t="s">
        <v>13775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14252</v>
      </c>
      <c r="F590" s="1" t="s">
        <v>15374</v>
      </c>
      <c r="G590" s="1" t="s">
        <v>16481</v>
      </c>
      <c r="H590" s="1" t="s">
        <v>17553</v>
      </c>
      <c r="I590" s="1" t="s">
        <v>10438</v>
      </c>
      <c r="J590" s="1"/>
      <c r="K590" s="1" t="s">
        <v>26168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26187</v>
      </c>
      <c r="Q590" s="1" t="s">
        <v>26522</v>
      </c>
      <c r="R590" s="1" t="s">
        <v>13761</v>
      </c>
      <c r="S590" s="1" t="s">
        <v>588</v>
      </c>
      <c r="T590" s="1"/>
      <c r="U590" s="1"/>
      <c r="V590" s="1" t="s">
        <v>13775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7260</v>
      </c>
      <c r="H591" s="1" t="s">
        <v>8837</v>
      </c>
      <c r="I591" s="1" t="s">
        <v>10439</v>
      </c>
      <c r="J591" s="1"/>
      <c r="K591" s="1" t="s">
        <v>26168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26188</v>
      </c>
      <c r="Q591" s="1" t="s">
        <v>26188</v>
      </c>
      <c r="R591" s="1" t="s">
        <v>13761</v>
      </c>
      <c r="S591" s="1" t="s">
        <v>589</v>
      </c>
      <c r="T591" s="1"/>
      <c r="U591" s="1" t="s">
        <v>27263</v>
      </c>
      <c r="V591" s="1" t="s">
        <v>13775</v>
      </c>
      <c r="W591" s="1" t="s">
        <v>589</v>
      </c>
      <c r="X591" s="1"/>
      <c r="Y591" t="s">
        <v>27297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20513</v>
      </c>
      <c r="F592" s="1" t="s">
        <v>21319</v>
      </c>
      <c r="G592" s="1" t="s">
        <v>22105</v>
      </c>
      <c r="H592" s="1" t="s">
        <v>22865</v>
      </c>
      <c r="I592" s="1" t="s">
        <v>10440</v>
      </c>
      <c r="J592" s="1"/>
      <c r="K592" s="1" t="s">
        <v>26168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26188</v>
      </c>
      <c r="Q592" s="1" t="s">
        <v>26188</v>
      </c>
      <c r="R592" s="1" t="s">
        <v>13761</v>
      </c>
      <c r="S592" s="1" t="s">
        <v>590</v>
      </c>
      <c r="T592" s="1"/>
      <c r="U592" s="1"/>
      <c r="V592" s="1" t="s">
        <v>13775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20514</v>
      </c>
      <c r="F593" s="1" t="s">
        <v>21320</v>
      </c>
      <c r="G593" s="1" t="s">
        <v>22106</v>
      </c>
      <c r="H593" s="1" t="s">
        <v>22866</v>
      </c>
      <c r="I593" s="1" t="s">
        <v>10441</v>
      </c>
      <c r="J593" s="1"/>
      <c r="K593" s="1" t="s">
        <v>26168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26188</v>
      </c>
      <c r="Q593" s="1" t="s">
        <v>26188</v>
      </c>
      <c r="R593" s="1" t="s">
        <v>13761</v>
      </c>
      <c r="S593" s="1" t="s">
        <v>591</v>
      </c>
      <c r="T593" s="1"/>
      <c r="U593" s="1"/>
      <c r="V593" s="1" t="s">
        <v>13775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24211</v>
      </c>
      <c r="F594" s="1" t="s">
        <v>24780</v>
      </c>
      <c r="G594" s="1" t="s">
        <v>25344</v>
      </c>
      <c r="H594" s="1" t="s">
        <v>25890</v>
      </c>
      <c r="I594" s="1" t="s">
        <v>10442</v>
      </c>
      <c r="J594" s="1"/>
      <c r="K594" s="1" t="s">
        <v>26168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26188</v>
      </c>
      <c r="Q594" s="1" t="s">
        <v>26188</v>
      </c>
      <c r="R594" s="1" t="s">
        <v>13761</v>
      </c>
      <c r="S594" s="1" t="s">
        <v>592</v>
      </c>
      <c r="T594" s="1"/>
      <c r="U594" s="1"/>
      <c r="V594" s="1" t="s">
        <v>13775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3975</v>
      </c>
      <c r="G595" s="1" t="s">
        <v>7264</v>
      </c>
      <c r="H595" s="1" t="s">
        <v>8837</v>
      </c>
      <c r="I595" s="1" t="s">
        <v>10443</v>
      </c>
      <c r="J595" s="1"/>
      <c r="K595" s="1" t="s">
        <v>26168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26188</v>
      </c>
      <c r="Q595" s="1" t="s">
        <v>26188</v>
      </c>
      <c r="R595" s="1" t="s">
        <v>13761</v>
      </c>
      <c r="S595" s="1" t="s">
        <v>593</v>
      </c>
      <c r="T595" s="1"/>
      <c r="U595" s="1"/>
      <c r="V595" s="1" t="s">
        <v>13775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24212</v>
      </c>
      <c r="F596" s="1" t="s">
        <v>24781</v>
      </c>
      <c r="G596" s="1" t="s">
        <v>25345</v>
      </c>
      <c r="H596" s="1" t="s">
        <v>25891</v>
      </c>
      <c r="I596" s="1" t="s">
        <v>10444</v>
      </c>
      <c r="J596" s="1"/>
      <c r="K596" s="1" t="s">
        <v>26168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26188</v>
      </c>
      <c r="Q596" s="1" t="s">
        <v>26188</v>
      </c>
      <c r="R596" s="1" t="s">
        <v>13761</v>
      </c>
      <c r="S596" s="1" t="s">
        <v>594</v>
      </c>
      <c r="T596" s="1"/>
      <c r="U596" s="1"/>
      <c r="V596" s="1" t="s">
        <v>13775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5635</v>
      </c>
      <c r="G597" s="1" t="s">
        <v>3981</v>
      </c>
      <c r="H597" s="1" t="s">
        <v>8842</v>
      </c>
      <c r="I597" s="1" t="s">
        <v>10445</v>
      </c>
      <c r="J597" s="1"/>
      <c r="K597" s="1" t="s">
        <v>26168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26188</v>
      </c>
      <c r="Q597" s="1" t="s">
        <v>26188</v>
      </c>
      <c r="R597" s="1" t="s">
        <v>13761</v>
      </c>
      <c r="S597" s="1" t="s">
        <v>595</v>
      </c>
      <c r="T597" s="1"/>
      <c r="U597" s="1"/>
      <c r="V597" s="1" t="s">
        <v>13775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14260</v>
      </c>
      <c r="F598" s="1" t="s">
        <v>15381</v>
      </c>
      <c r="G598" s="1" t="s">
        <v>16488</v>
      </c>
      <c r="H598" s="1" t="s">
        <v>17560</v>
      </c>
      <c r="I598" s="1" t="s">
        <v>10446</v>
      </c>
      <c r="J598" s="1"/>
      <c r="K598" s="1" t="s">
        <v>26168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26188</v>
      </c>
      <c r="Q598" s="1" t="s">
        <v>26188</v>
      </c>
      <c r="R598" s="1" t="s">
        <v>13761</v>
      </c>
      <c r="S598" s="1" t="s">
        <v>596</v>
      </c>
      <c r="T598" s="1"/>
      <c r="U598" s="1"/>
      <c r="V598" s="1" t="s">
        <v>13775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24213</v>
      </c>
      <c r="F599" s="1" t="s">
        <v>24782</v>
      </c>
      <c r="G599" s="1" t="s">
        <v>24213</v>
      </c>
      <c r="H599" s="1" t="s">
        <v>25892</v>
      </c>
      <c r="I599" s="1" t="s">
        <v>10447</v>
      </c>
      <c r="J599" s="1"/>
      <c r="K599" s="1" t="s">
        <v>26168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26189</v>
      </c>
      <c r="Q599" s="1" t="s">
        <v>26523</v>
      </c>
      <c r="R599" s="1" t="s">
        <v>13761</v>
      </c>
      <c r="S599" s="1" t="s">
        <v>597</v>
      </c>
      <c r="T599" s="1" t="s">
        <v>27235</v>
      </c>
      <c r="U599" s="1"/>
      <c r="V599" s="1" t="s">
        <v>13775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24214</v>
      </c>
      <c r="F600" s="1" t="s">
        <v>24783</v>
      </c>
      <c r="G600" s="1" t="s">
        <v>25346</v>
      </c>
      <c r="H600" s="1" t="s">
        <v>25893</v>
      </c>
      <c r="I600" s="1" t="s">
        <v>10448</v>
      </c>
      <c r="J600" s="1"/>
      <c r="K600" s="1" t="s">
        <v>26168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26189</v>
      </c>
      <c r="Q600" s="1" t="s">
        <v>26524</v>
      </c>
      <c r="R600" s="1" t="s">
        <v>13761</v>
      </c>
      <c r="S600" s="1" t="s">
        <v>598</v>
      </c>
      <c r="T600" s="1"/>
      <c r="U600" s="1"/>
      <c r="V600" s="1" t="s">
        <v>13775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24215</v>
      </c>
      <c r="F601" s="1" t="s">
        <v>24784</v>
      </c>
      <c r="G601" s="1" t="s">
        <v>25347</v>
      </c>
      <c r="H601" s="1" t="s">
        <v>25894</v>
      </c>
      <c r="I601" s="1" t="s">
        <v>10449</v>
      </c>
      <c r="J601" s="1"/>
      <c r="K601" s="1" t="s">
        <v>26168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26189</v>
      </c>
      <c r="Q601" s="1" t="s">
        <v>26525</v>
      </c>
      <c r="R601" s="1" t="s">
        <v>13761</v>
      </c>
      <c r="S601" s="1" t="s">
        <v>599</v>
      </c>
      <c r="T601" s="1"/>
      <c r="U601" s="1"/>
      <c r="V601" s="1" t="s">
        <v>13775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20519</v>
      </c>
      <c r="F602" s="1" t="s">
        <v>21324</v>
      </c>
      <c r="G602" s="1" t="s">
        <v>22110</v>
      </c>
      <c r="H602" s="1" t="s">
        <v>22870</v>
      </c>
      <c r="I602" s="1" t="s">
        <v>10450</v>
      </c>
      <c r="J602" s="1"/>
      <c r="K602" s="1" t="s">
        <v>26168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26189</v>
      </c>
      <c r="Q602" s="1" t="s">
        <v>26526</v>
      </c>
      <c r="R602" s="1" t="s">
        <v>13761</v>
      </c>
      <c r="S602" s="1" t="s">
        <v>600</v>
      </c>
      <c r="T602" s="1"/>
      <c r="U602" s="1"/>
      <c r="V602" s="1" t="s">
        <v>13775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24216</v>
      </c>
      <c r="F603" s="1" t="s">
        <v>24785</v>
      </c>
      <c r="G603" s="1" t="s">
        <v>24216</v>
      </c>
      <c r="H603" s="1" t="s">
        <v>25895</v>
      </c>
      <c r="I603" s="1" t="s">
        <v>10451</v>
      </c>
      <c r="J603" s="1"/>
      <c r="K603" s="1" t="s">
        <v>26168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26189</v>
      </c>
      <c r="Q603" s="1" t="s">
        <v>26527</v>
      </c>
      <c r="R603" s="1" t="s">
        <v>13761</v>
      </c>
      <c r="S603" s="1" t="s">
        <v>601</v>
      </c>
      <c r="T603" s="1"/>
      <c r="U603" s="1"/>
      <c r="V603" s="1" t="s">
        <v>13775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14265</v>
      </c>
      <c r="F604" s="1" t="s">
        <v>15386</v>
      </c>
      <c r="G604" s="1" t="s">
        <v>16491</v>
      </c>
      <c r="H604" s="1" t="s">
        <v>17565</v>
      </c>
      <c r="I604" s="1" t="s">
        <v>10452</v>
      </c>
      <c r="J604" s="1"/>
      <c r="K604" s="1" t="s">
        <v>26168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26189</v>
      </c>
      <c r="Q604" s="1" t="s">
        <v>26528</v>
      </c>
      <c r="R604" s="1" t="s">
        <v>13761</v>
      </c>
      <c r="S604" s="1" t="s">
        <v>602</v>
      </c>
      <c r="T604" s="1"/>
      <c r="U604" s="1"/>
      <c r="V604" s="1" t="s">
        <v>13775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24217</v>
      </c>
      <c r="F605" s="1" t="s">
        <v>24786</v>
      </c>
      <c r="G605" s="1" t="s">
        <v>25348</v>
      </c>
      <c r="H605" s="1" t="s">
        <v>25896</v>
      </c>
      <c r="I605" s="1" t="s">
        <v>10453</v>
      </c>
      <c r="J605" s="1"/>
      <c r="K605" s="1" t="s">
        <v>26168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26189</v>
      </c>
      <c r="Q605" s="1" t="s">
        <v>26529</v>
      </c>
      <c r="R605" s="1" t="s">
        <v>13761</v>
      </c>
      <c r="S605" s="1" t="s">
        <v>603</v>
      </c>
      <c r="T605" s="1"/>
      <c r="U605" s="1"/>
      <c r="V605" s="1" t="s">
        <v>13775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24218</v>
      </c>
      <c r="F606" s="1" t="s">
        <v>24787</v>
      </c>
      <c r="G606" s="1" t="s">
        <v>25349</v>
      </c>
      <c r="H606" s="1" t="s">
        <v>25897</v>
      </c>
      <c r="I606" s="1" t="s">
        <v>10454</v>
      </c>
      <c r="J606" s="1"/>
      <c r="K606" s="1" t="s">
        <v>26168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26189</v>
      </c>
      <c r="Q606" s="1" t="s">
        <v>26530</v>
      </c>
      <c r="R606" s="1" t="s">
        <v>13761</v>
      </c>
      <c r="S606" s="1" t="s">
        <v>604</v>
      </c>
      <c r="T606" s="1"/>
      <c r="U606" s="1"/>
      <c r="V606" s="1" t="s">
        <v>13775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20523</v>
      </c>
      <c r="F607" s="1" t="s">
        <v>21328</v>
      </c>
      <c r="G607" s="1" t="s">
        <v>22113</v>
      </c>
      <c r="H607" s="1" t="s">
        <v>22874</v>
      </c>
      <c r="I607" s="1" t="s">
        <v>10455</v>
      </c>
      <c r="J607" s="1"/>
      <c r="K607" s="1" t="s">
        <v>26168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26189</v>
      </c>
      <c r="Q607" s="1" t="s">
        <v>26531</v>
      </c>
      <c r="R607" s="1" t="s">
        <v>13761</v>
      </c>
      <c r="S607" s="1" t="s">
        <v>605</v>
      </c>
      <c r="T607" s="1"/>
      <c r="U607" s="1"/>
      <c r="V607" s="1" t="s">
        <v>13775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5646</v>
      </c>
      <c r="G608" s="1" t="s">
        <v>7274</v>
      </c>
      <c r="H608" s="1" t="s">
        <v>8811</v>
      </c>
      <c r="I608" s="1" t="s">
        <v>10456</v>
      </c>
      <c r="J608" s="1"/>
      <c r="K608" s="1" t="s">
        <v>26168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26189</v>
      </c>
      <c r="Q608" s="1" t="s">
        <v>26532</v>
      </c>
      <c r="R608" s="1" t="s">
        <v>13761</v>
      </c>
      <c r="S608" s="1" t="s">
        <v>606</v>
      </c>
      <c r="T608" s="1"/>
      <c r="U608" s="1"/>
      <c r="V608" s="1" t="s">
        <v>13775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5647</v>
      </c>
      <c r="G609" s="1" t="s">
        <v>7275</v>
      </c>
      <c r="H609" s="1" t="s">
        <v>5647</v>
      </c>
      <c r="I609" s="1" t="s">
        <v>10457</v>
      </c>
      <c r="J609" s="1"/>
      <c r="K609" s="1" t="s">
        <v>26168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26189</v>
      </c>
      <c r="Q609" s="1" t="s">
        <v>26533</v>
      </c>
      <c r="R609" s="1" t="s">
        <v>13761</v>
      </c>
      <c r="S609" s="1" t="s">
        <v>607</v>
      </c>
      <c r="T609" s="1"/>
      <c r="U609" s="1"/>
      <c r="V609" s="1" t="s">
        <v>13775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5648</v>
      </c>
      <c r="G610" s="1" t="s">
        <v>7276</v>
      </c>
      <c r="H610" s="1" t="s">
        <v>5648</v>
      </c>
      <c r="I610" s="1" t="s">
        <v>10458</v>
      </c>
      <c r="J610" s="1"/>
      <c r="K610" s="1" t="s">
        <v>26168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26189</v>
      </c>
      <c r="Q610" s="1" t="s">
        <v>26534</v>
      </c>
      <c r="R610" s="1" t="s">
        <v>13761</v>
      </c>
      <c r="S610" s="1" t="s">
        <v>608</v>
      </c>
      <c r="T610" s="1"/>
      <c r="U610" s="1"/>
      <c r="V610" s="1" t="s">
        <v>13775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24219</v>
      </c>
      <c r="F611" s="1" t="s">
        <v>24788</v>
      </c>
      <c r="G611" s="1" t="s">
        <v>25350</v>
      </c>
      <c r="H611" s="1" t="s">
        <v>25898</v>
      </c>
      <c r="I611" s="1" t="s">
        <v>10459</v>
      </c>
      <c r="J611" s="1"/>
      <c r="K611" s="1" t="s">
        <v>26168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26189</v>
      </c>
      <c r="Q611" s="1" t="s">
        <v>26535</v>
      </c>
      <c r="R611" s="1" t="s">
        <v>13761</v>
      </c>
      <c r="S611" s="1" t="s">
        <v>609</v>
      </c>
      <c r="T611" s="1"/>
      <c r="U611" s="1"/>
      <c r="V611" s="1" t="s">
        <v>13775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14271</v>
      </c>
      <c r="F612" s="1" t="s">
        <v>15392</v>
      </c>
      <c r="G612" s="1" t="s">
        <v>16497</v>
      </c>
      <c r="H612" s="1" t="s">
        <v>17569</v>
      </c>
      <c r="I612" s="1" t="s">
        <v>10460</v>
      </c>
      <c r="J612" s="1"/>
      <c r="K612" s="1" t="s">
        <v>26168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26189</v>
      </c>
      <c r="Q612" s="1" t="s">
        <v>26536</v>
      </c>
      <c r="R612" s="1" t="s">
        <v>13761</v>
      </c>
      <c r="S612" s="1" t="s">
        <v>610</v>
      </c>
      <c r="T612" s="1"/>
      <c r="U612" s="1"/>
      <c r="V612" s="1" t="s">
        <v>13775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24220</v>
      </c>
      <c r="F613" s="1" t="s">
        <v>24789</v>
      </c>
      <c r="G613" s="1" t="s">
        <v>25351</v>
      </c>
      <c r="H613" s="1" t="s">
        <v>25899</v>
      </c>
      <c r="I613" s="1" t="s">
        <v>10461</v>
      </c>
      <c r="J613" s="1"/>
      <c r="K613" s="1" t="s">
        <v>26168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26189</v>
      </c>
      <c r="Q613" s="1" t="s">
        <v>26537</v>
      </c>
      <c r="R613" s="1" t="s">
        <v>13761</v>
      </c>
      <c r="S613" s="1" t="s">
        <v>611</v>
      </c>
      <c r="T613" s="1"/>
      <c r="U613" s="1"/>
      <c r="V613" s="1" t="s">
        <v>13775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24221</v>
      </c>
      <c r="F614" s="1" t="s">
        <v>24790</v>
      </c>
      <c r="G614" s="1" t="s">
        <v>25352</v>
      </c>
      <c r="H614" s="1" t="s">
        <v>25900</v>
      </c>
      <c r="I614" s="1" t="s">
        <v>10462</v>
      </c>
      <c r="J614" s="1"/>
      <c r="K614" s="1" t="s">
        <v>26168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26189</v>
      </c>
      <c r="Q614" s="1" t="s">
        <v>26538</v>
      </c>
      <c r="R614" s="1" t="s">
        <v>13761</v>
      </c>
      <c r="S614" s="1" t="s">
        <v>612</v>
      </c>
      <c r="T614" s="1"/>
      <c r="U614" s="1"/>
      <c r="V614" s="1" t="s">
        <v>13775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5653</v>
      </c>
      <c r="G615" s="1" t="s">
        <v>7281</v>
      </c>
      <c r="H615" s="1" t="s">
        <v>8857</v>
      </c>
      <c r="I615" s="1" t="s">
        <v>10463</v>
      </c>
      <c r="J615" s="1"/>
      <c r="K615" s="1" t="s">
        <v>26168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26189</v>
      </c>
      <c r="Q615" s="1" t="s">
        <v>26539</v>
      </c>
      <c r="R615" s="1" t="s">
        <v>13761</v>
      </c>
      <c r="S615" s="1" t="s">
        <v>613</v>
      </c>
      <c r="T615" s="1"/>
      <c r="U615" s="1"/>
      <c r="V615" s="1" t="s">
        <v>13775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24222</v>
      </c>
      <c r="F616" s="1" t="s">
        <v>24791</v>
      </c>
      <c r="G616" s="1" t="s">
        <v>25353</v>
      </c>
      <c r="H616" s="1" t="s">
        <v>25901</v>
      </c>
      <c r="I616" s="1" t="s">
        <v>10464</v>
      </c>
      <c r="J616" s="1"/>
      <c r="K616" s="1" t="s">
        <v>26168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26189</v>
      </c>
      <c r="Q616" s="1" t="s">
        <v>26540</v>
      </c>
      <c r="R616" s="1" t="s">
        <v>13761</v>
      </c>
      <c r="S616" s="1" t="s">
        <v>614</v>
      </c>
      <c r="T616" s="1"/>
      <c r="U616" s="1"/>
      <c r="V616" s="1" t="s">
        <v>13775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5655</v>
      </c>
      <c r="G617" s="1" t="s">
        <v>7283</v>
      </c>
      <c r="H617" s="1" t="s">
        <v>5648</v>
      </c>
      <c r="I617" s="1" t="s">
        <v>10465</v>
      </c>
      <c r="J617" s="1"/>
      <c r="K617" s="1" t="s">
        <v>26168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26189</v>
      </c>
      <c r="Q617" s="1" t="s">
        <v>26534</v>
      </c>
      <c r="R617" s="1" t="s">
        <v>13761</v>
      </c>
      <c r="S617" s="1" t="s">
        <v>615</v>
      </c>
      <c r="T617" s="1"/>
      <c r="U617" s="1"/>
      <c r="V617" s="1" t="s">
        <v>13775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5656</v>
      </c>
      <c r="G618" s="1" t="s">
        <v>7284</v>
      </c>
      <c r="H618" s="1" t="s">
        <v>8859</v>
      </c>
      <c r="I618" s="1" t="s">
        <v>10466</v>
      </c>
      <c r="J618" s="1"/>
      <c r="K618" s="1" t="s">
        <v>26168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26189</v>
      </c>
      <c r="Q618" s="1" t="s">
        <v>26541</v>
      </c>
      <c r="R618" s="1" t="s">
        <v>13761</v>
      </c>
      <c r="S618" s="1" t="s">
        <v>616</v>
      </c>
      <c r="T618" s="1"/>
      <c r="U618" s="1"/>
      <c r="V618" s="1" t="s">
        <v>13775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5657</v>
      </c>
      <c r="G619" s="1" t="s">
        <v>7285</v>
      </c>
      <c r="H619" s="1" t="s">
        <v>8860</v>
      </c>
      <c r="I619" s="1" t="s">
        <v>10467</v>
      </c>
      <c r="J619" s="1"/>
      <c r="K619" s="1" t="s">
        <v>26168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26189</v>
      </c>
      <c r="Q619" s="1" t="s">
        <v>26542</v>
      </c>
      <c r="R619" s="1" t="s">
        <v>13761</v>
      </c>
      <c r="S619" s="1" t="s">
        <v>617</v>
      </c>
      <c r="T619" s="1"/>
      <c r="U619" s="1"/>
      <c r="V619" s="1" t="s">
        <v>13775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5658</v>
      </c>
      <c r="G620" s="1" t="s">
        <v>7286</v>
      </c>
      <c r="H620" s="1" t="s">
        <v>8861</v>
      </c>
      <c r="I620" s="1" t="s">
        <v>10468</v>
      </c>
      <c r="J620" s="1"/>
      <c r="K620" s="1" t="s">
        <v>26168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26189</v>
      </c>
      <c r="Q620" s="1" t="s">
        <v>26543</v>
      </c>
      <c r="R620" s="1" t="s">
        <v>13761</v>
      </c>
      <c r="S620" s="1" t="s">
        <v>618</v>
      </c>
      <c r="T620" s="1"/>
      <c r="U620" s="1"/>
      <c r="V620" s="1" t="s">
        <v>13775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24223</v>
      </c>
      <c r="F621" s="1" t="s">
        <v>24792</v>
      </c>
      <c r="G621" s="1" t="s">
        <v>25354</v>
      </c>
      <c r="H621" s="1" t="s">
        <v>25902</v>
      </c>
      <c r="I621" s="1" t="s">
        <v>10469</v>
      </c>
      <c r="J621" s="1"/>
      <c r="K621" s="1" t="s">
        <v>26168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26189</v>
      </c>
      <c r="Q621" s="1" t="s">
        <v>26544</v>
      </c>
      <c r="R621" s="1" t="s">
        <v>13761</v>
      </c>
      <c r="S621" s="1" t="s">
        <v>619</v>
      </c>
      <c r="T621" s="1"/>
      <c r="U621" s="1"/>
      <c r="V621" s="1" t="s">
        <v>13775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24224</v>
      </c>
      <c r="F622" s="1" t="s">
        <v>24793</v>
      </c>
      <c r="G622" s="1" t="s">
        <v>25355</v>
      </c>
      <c r="H622" s="1" t="s">
        <v>25903</v>
      </c>
      <c r="I622" s="1" t="s">
        <v>10470</v>
      </c>
      <c r="J622" s="1"/>
      <c r="K622" s="1" t="s">
        <v>26168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26189</v>
      </c>
      <c r="Q622" s="1" t="s">
        <v>26545</v>
      </c>
      <c r="R622" s="1" t="s">
        <v>13761</v>
      </c>
      <c r="S622" s="1" t="s">
        <v>620</v>
      </c>
      <c r="T622" s="1"/>
      <c r="U622" s="1"/>
      <c r="V622" s="1" t="s">
        <v>13775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14281</v>
      </c>
      <c r="F623" s="1" t="s">
        <v>15402</v>
      </c>
      <c r="G623" s="1" t="s">
        <v>16507</v>
      </c>
      <c r="H623" s="1" t="s">
        <v>17578</v>
      </c>
      <c r="I623" s="1" t="s">
        <v>10471</v>
      </c>
      <c r="J623" s="1"/>
      <c r="K623" s="1" t="s">
        <v>26168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26189</v>
      </c>
      <c r="Q623" s="1" t="s">
        <v>26546</v>
      </c>
      <c r="R623" s="1" t="s">
        <v>13761</v>
      </c>
      <c r="S623" s="1" t="s">
        <v>621</v>
      </c>
      <c r="T623" s="1"/>
      <c r="U623" s="1"/>
      <c r="V623" s="1" t="s">
        <v>13775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24225</v>
      </c>
      <c r="F624" s="1" t="s">
        <v>24794</v>
      </c>
      <c r="G624" s="1" t="s">
        <v>25356</v>
      </c>
      <c r="H624" s="1" t="s">
        <v>25904</v>
      </c>
      <c r="I624" s="1" t="s">
        <v>10472</v>
      </c>
      <c r="J624" s="1"/>
      <c r="K624" s="1" t="s">
        <v>26168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26189</v>
      </c>
      <c r="Q624" s="1" t="s">
        <v>26547</v>
      </c>
      <c r="R624" s="1" t="s">
        <v>13761</v>
      </c>
      <c r="S624" s="1" t="s">
        <v>622</v>
      </c>
      <c r="T624" s="1"/>
      <c r="U624" s="1"/>
      <c r="V624" s="1" t="s">
        <v>13775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24226</v>
      </c>
      <c r="F625" s="1" t="s">
        <v>24226</v>
      </c>
      <c r="G625" s="1" t="s">
        <v>25357</v>
      </c>
      <c r="H625" s="1" t="s">
        <v>25905</v>
      </c>
      <c r="I625" s="1" t="s">
        <v>10473</v>
      </c>
      <c r="J625" s="1"/>
      <c r="K625" s="1" t="s">
        <v>26168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26189</v>
      </c>
      <c r="Q625" s="1" t="s">
        <v>26548</v>
      </c>
      <c r="R625" s="1" t="s">
        <v>13761</v>
      </c>
      <c r="S625" s="1" t="s">
        <v>623</v>
      </c>
      <c r="T625" s="1"/>
      <c r="U625" s="1"/>
      <c r="V625" s="1" t="s">
        <v>13775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24227</v>
      </c>
      <c r="F626" s="1" t="s">
        <v>24795</v>
      </c>
      <c r="G626" s="1" t="s">
        <v>24227</v>
      </c>
      <c r="H626" s="1" t="s">
        <v>25906</v>
      </c>
      <c r="I626" s="1" t="s">
        <v>10474</v>
      </c>
      <c r="J626" s="1"/>
      <c r="K626" s="1" t="s">
        <v>26168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26189</v>
      </c>
      <c r="Q626" s="1" t="s">
        <v>26549</v>
      </c>
      <c r="R626" s="1" t="s">
        <v>13761</v>
      </c>
      <c r="S626" s="1" t="s">
        <v>624</v>
      </c>
      <c r="T626" s="1"/>
      <c r="U626" s="1"/>
      <c r="V626" s="1" t="s">
        <v>13775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20539</v>
      </c>
      <c r="F627" s="1" t="s">
        <v>21343</v>
      </c>
      <c r="G627" s="1" t="s">
        <v>22128</v>
      </c>
      <c r="H627" s="1" t="s">
        <v>22887</v>
      </c>
      <c r="I627" s="1" t="s">
        <v>10475</v>
      </c>
      <c r="J627" s="1"/>
      <c r="K627" s="1" t="s">
        <v>26168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26189</v>
      </c>
      <c r="Q627" s="1" t="s">
        <v>26550</v>
      </c>
      <c r="R627" s="1" t="s">
        <v>13761</v>
      </c>
      <c r="S627" s="1" t="s">
        <v>625</v>
      </c>
      <c r="T627" s="1"/>
      <c r="U627" s="1"/>
      <c r="V627" s="1" t="s">
        <v>13775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24228</v>
      </c>
      <c r="F628" s="1" t="s">
        <v>24796</v>
      </c>
      <c r="G628" s="1" t="s">
        <v>25358</v>
      </c>
      <c r="H628" s="1" t="s">
        <v>25907</v>
      </c>
      <c r="I628" s="1" t="s">
        <v>10476</v>
      </c>
      <c r="J628" s="1"/>
      <c r="K628" s="1" t="s">
        <v>26168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26189</v>
      </c>
      <c r="Q628" s="1" t="s">
        <v>26551</v>
      </c>
      <c r="R628" s="1" t="s">
        <v>13761</v>
      </c>
      <c r="S628" s="1" t="s">
        <v>626</v>
      </c>
      <c r="T628" s="1"/>
      <c r="U628" s="1"/>
      <c r="V628" s="1" t="s">
        <v>13775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20541</v>
      </c>
      <c r="F629" s="1" t="s">
        <v>21345</v>
      </c>
      <c r="G629" s="1" t="s">
        <v>22130</v>
      </c>
      <c r="H629" s="1" t="s">
        <v>22889</v>
      </c>
      <c r="I629" s="1" t="s">
        <v>10477</v>
      </c>
      <c r="J629" s="1"/>
      <c r="K629" s="1" t="s">
        <v>26168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26190</v>
      </c>
      <c r="Q629" s="1" t="s">
        <v>26190</v>
      </c>
      <c r="R629" s="1" t="s">
        <v>13761</v>
      </c>
      <c r="S629" s="1" t="s">
        <v>627</v>
      </c>
      <c r="T629" s="1"/>
      <c r="U629" s="1" t="s">
        <v>27264</v>
      </c>
      <c r="V629" s="1" t="s">
        <v>13775</v>
      </c>
      <c r="W629" s="1" t="s">
        <v>627</v>
      </c>
      <c r="X629" s="1" t="s">
        <v>27285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24229</v>
      </c>
      <c r="F630" s="1" t="s">
        <v>24797</v>
      </c>
      <c r="G630" s="1" t="s">
        <v>25359</v>
      </c>
      <c r="H630" s="1" t="s">
        <v>25908</v>
      </c>
      <c r="I630" s="1" t="s">
        <v>10478</v>
      </c>
      <c r="J630" s="1"/>
      <c r="K630" s="1" t="s">
        <v>26168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26190</v>
      </c>
      <c r="Q630" s="1" t="s">
        <v>26190</v>
      </c>
      <c r="R630" s="1" t="s">
        <v>13761</v>
      </c>
      <c r="S630" s="1" t="s">
        <v>628</v>
      </c>
      <c r="T630" s="1"/>
      <c r="U630" s="1"/>
      <c r="V630" s="1" t="s">
        <v>13775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5668</v>
      </c>
      <c r="G631" s="1" t="s">
        <v>7296</v>
      </c>
      <c r="H631" s="1" t="s">
        <v>8872</v>
      </c>
      <c r="I631" s="1" t="s">
        <v>10479</v>
      </c>
      <c r="J631" s="1"/>
      <c r="K631" s="1" t="s">
        <v>26168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26190</v>
      </c>
      <c r="Q631" s="1" t="s">
        <v>26190</v>
      </c>
      <c r="R631" s="1" t="s">
        <v>13761</v>
      </c>
      <c r="S631" s="1" t="s">
        <v>629</v>
      </c>
      <c r="T631" s="1"/>
      <c r="U631" s="1"/>
      <c r="V631" s="1" t="s">
        <v>13775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24230</v>
      </c>
      <c r="F632" s="1" t="s">
        <v>24798</v>
      </c>
      <c r="G632" s="1" t="s">
        <v>25360</v>
      </c>
      <c r="H632" s="1" t="s">
        <v>25909</v>
      </c>
      <c r="I632" s="1" t="s">
        <v>10480</v>
      </c>
      <c r="J632" s="1"/>
      <c r="K632" s="1" t="s">
        <v>26168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26190</v>
      </c>
      <c r="Q632" s="1" t="s">
        <v>26190</v>
      </c>
      <c r="R632" s="1" t="s">
        <v>13761</v>
      </c>
      <c r="S632" s="1" t="s">
        <v>630</v>
      </c>
      <c r="T632" s="1"/>
      <c r="U632" s="1"/>
      <c r="V632" s="1" t="s">
        <v>13775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20543</v>
      </c>
      <c r="F633" s="1" t="s">
        <v>21347</v>
      </c>
      <c r="G633" s="1" t="s">
        <v>22132</v>
      </c>
      <c r="H633" s="1" t="s">
        <v>22891</v>
      </c>
      <c r="I633" s="1" t="s">
        <v>10481</v>
      </c>
      <c r="J633" s="1"/>
      <c r="K633" s="1" t="s">
        <v>26168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26190</v>
      </c>
      <c r="Q633" s="1" t="s">
        <v>26190</v>
      </c>
      <c r="R633" s="1" t="s">
        <v>13761</v>
      </c>
      <c r="S633" s="1" t="s">
        <v>631</v>
      </c>
      <c r="T633" s="1"/>
      <c r="U633" s="1"/>
      <c r="V633" s="1" t="s">
        <v>13775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24231</v>
      </c>
      <c r="F634" s="1" t="s">
        <v>24799</v>
      </c>
      <c r="G634" s="1" t="s">
        <v>25361</v>
      </c>
      <c r="H634" s="1" t="s">
        <v>25910</v>
      </c>
      <c r="I634" s="1" t="s">
        <v>10482</v>
      </c>
      <c r="J634" s="1"/>
      <c r="K634" s="1" t="s">
        <v>26168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26190</v>
      </c>
      <c r="Q634" s="1" t="s">
        <v>26190</v>
      </c>
      <c r="R634" s="1" t="s">
        <v>13761</v>
      </c>
      <c r="S634" s="1" t="s">
        <v>632</v>
      </c>
      <c r="T634" s="1"/>
      <c r="U634" s="1"/>
      <c r="V634" s="1" t="s">
        <v>13775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24232</v>
      </c>
      <c r="F635" s="1" t="s">
        <v>24800</v>
      </c>
      <c r="G635" s="1" t="s">
        <v>25362</v>
      </c>
      <c r="H635" s="1" t="s">
        <v>25911</v>
      </c>
      <c r="I635" s="1" t="s">
        <v>10483</v>
      </c>
      <c r="J635" s="1"/>
      <c r="K635" s="1" t="s">
        <v>26168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26190</v>
      </c>
      <c r="Q635" s="1" t="s">
        <v>26190</v>
      </c>
      <c r="R635" s="1" t="s">
        <v>13761</v>
      </c>
      <c r="S635" s="1" t="s">
        <v>633</v>
      </c>
      <c r="T635" s="1"/>
      <c r="U635" s="1"/>
      <c r="V635" s="1" t="s">
        <v>13775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5673</v>
      </c>
      <c r="G636" s="1" t="s">
        <v>7301</v>
      </c>
      <c r="H636" s="1" t="s">
        <v>8877</v>
      </c>
      <c r="I636" s="1" t="s">
        <v>10484</v>
      </c>
      <c r="J636" s="1"/>
      <c r="K636" s="1" t="s">
        <v>26168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26190</v>
      </c>
      <c r="Q636" s="1" t="s">
        <v>26190</v>
      </c>
      <c r="R636" s="1" t="s">
        <v>13761</v>
      </c>
      <c r="S636" s="1" t="s">
        <v>634</v>
      </c>
      <c r="T636" s="1"/>
      <c r="U636" s="1"/>
      <c r="V636" s="1" t="s">
        <v>13775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24233</v>
      </c>
      <c r="F637" s="1" t="s">
        <v>24801</v>
      </c>
      <c r="G637" s="1" t="s">
        <v>25363</v>
      </c>
      <c r="H637" s="1" t="s">
        <v>25912</v>
      </c>
      <c r="I637" s="1" t="s">
        <v>10485</v>
      </c>
      <c r="J637" s="1"/>
      <c r="K637" s="1" t="s">
        <v>26168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26190</v>
      </c>
      <c r="Q637" s="1" t="s">
        <v>26190</v>
      </c>
      <c r="R637" s="1" t="s">
        <v>13761</v>
      </c>
      <c r="S637" s="1" t="s">
        <v>635</v>
      </c>
      <c r="T637" s="1"/>
      <c r="U637" s="1"/>
      <c r="V637" s="1" t="s">
        <v>13775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24234</v>
      </c>
      <c r="F638" s="1" t="s">
        <v>24802</v>
      </c>
      <c r="G638" s="1" t="s">
        <v>25364</v>
      </c>
      <c r="H638" s="1" t="s">
        <v>25913</v>
      </c>
      <c r="I638" s="1" t="s">
        <v>10486</v>
      </c>
      <c r="J638" s="1"/>
      <c r="K638" s="1" t="s">
        <v>26168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26190</v>
      </c>
      <c r="Q638" s="1" t="s">
        <v>26190</v>
      </c>
      <c r="R638" s="1" t="s">
        <v>13761</v>
      </c>
      <c r="S638" s="1" t="s">
        <v>636</v>
      </c>
      <c r="T638" s="1"/>
      <c r="U638" s="1"/>
      <c r="V638" s="1" t="s">
        <v>13775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14293</v>
      </c>
      <c r="F639" s="1" t="s">
        <v>15413</v>
      </c>
      <c r="G639" s="1" t="s">
        <v>16518</v>
      </c>
      <c r="H639" s="1" t="s">
        <v>17590</v>
      </c>
      <c r="I639" s="1" t="s">
        <v>10487</v>
      </c>
      <c r="J639" s="1"/>
      <c r="K639" s="1" t="s">
        <v>26168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26190</v>
      </c>
      <c r="Q639" s="1" t="s">
        <v>26190</v>
      </c>
      <c r="R639" s="1" t="s">
        <v>13761</v>
      </c>
      <c r="S639" s="1" t="s">
        <v>637</v>
      </c>
      <c r="T639" s="1"/>
      <c r="U639" s="1"/>
      <c r="V639" s="1" t="s">
        <v>13775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14294</v>
      </c>
      <c r="F640" s="1" t="s">
        <v>15414</v>
      </c>
      <c r="G640" s="1" t="s">
        <v>14294</v>
      </c>
      <c r="H640" s="1" t="s">
        <v>17591</v>
      </c>
      <c r="I640" s="1" t="s">
        <v>10488</v>
      </c>
      <c r="J640" s="1"/>
      <c r="K640" s="1" t="s">
        <v>26168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26190</v>
      </c>
      <c r="Q640" s="1" t="s">
        <v>26190</v>
      </c>
      <c r="R640" s="1" t="s">
        <v>13761</v>
      </c>
      <c r="S640" s="1" t="s">
        <v>638</v>
      </c>
      <c r="T640" s="1"/>
      <c r="U640" s="1"/>
      <c r="V640" s="1" t="s">
        <v>13775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14295</v>
      </c>
      <c r="F641" s="1" t="s">
        <v>15415</v>
      </c>
      <c r="G641" s="1" t="s">
        <v>16519</v>
      </c>
      <c r="H641" s="1" t="s">
        <v>17592</v>
      </c>
      <c r="I641" s="1" t="s">
        <v>10489</v>
      </c>
      <c r="J641" s="1"/>
      <c r="K641" s="1" t="s">
        <v>26168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26190</v>
      </c>
      <c r="Q641" s="1" t="s">
        <v>26190</v>
      </c>
      <c r="R641" s="1" t="s">
        <v>13761</v>
      </c>
      <c r="S641" s="1" t="s">
        <v>639</v>
      </c>
      <c r="T641" s="1"/>
      <c r="U641" s="1"/>
      <c r="V641" s="1" t="s">
        <v>13775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14296</v>
      </c>
      <c r="F642" s="1" t="s">
        <v>15416</v>
      </c>
      <c r="G642" s="1" t="s">
        <v>16520</v>
      </c>
      <c r="H642" s="1" t="s">
        <v>17593</v>
      </c>
      <c r="I642" s="1" t="s">
        <v>10490</v>
      </c>
      <c r="J642" s="1"/>
      <c r="K642" s="1" t="s">
        <v>26168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26190</v>
      </c>
      <c r="Q642" s="1" t="s">
        <v>26190</v>
      </c>
      <c r="R642" s="1" t="s">
        <v>13761</v>
      </c>
      <c r="S642" s="1" t="s">
        <v>640</v>
      </c>
      <c r="T642" s="1"/>
      <c r="U642" s="1"/>
      <c r="V642" s="1" t="s">
        <v>13775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5680</v>
      </c>
      <c r="G643" s="1" t="s">
        <v>7307</v>
      </c>
      <c r="H643" s="1" t="s">
        <v>8884</v>
      </c>
      <c r="I643" s="1" t="s">
        <v>10491</v>
      </c>
      <c r="J643" s="1"/>
      <c r="K643" s="1" t="s">
        <v>26168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26190</v>
      </c>
      <c r="Q643" s="1" t="s">
        <v>26190</v>
      </c>
      <c r="R643" s="1" t="s">
        <v>13761</v>
      </c>
      <c r="S643" s="1" t="s">
        <v>641</v>
      </c>
      <c r="T643" s="1"/>
      <c r="U643" s="1"/>
      <c r="V643" s="1" t="s">
        <v>13775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24235</v>
      </c>
      <c r="F644" s="1" t="s">
        <v>24803</v>
      </c>
      <c r="G644" s="1" t="s">
        <v>25365</v>
      </c>
      <c r="H644" s="1" t="s">
        <v>25914</v>
      </c>
      <c r="I644" s="1" t="s">
        <v>10492</v>
      </c>
      <c r="J644" s="1"/>
      <c r="K644" s="1" t="s">
        <v>26168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26190</v>
      </c>
      <c r="Q644" s="1" t="s">
        <v>26190</v>
      </c>
      <c r="R644" s="1" t="s">
        <v>13761</v>
      </c>
      <c r="S644" s="1" t="s">
        <v>642</v>
      </c>
      <c r="T644" s="1"/>
      <c r="U644" s="1"/>
      <c r="V644" s="1" t="s">
        <v>13775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24236</v>
      </c>
      <c r="F645" s="1" t="s">
        <v>24804</v>
      </c>
      <c r="G645" s="1" t="s">
        <v>25366</v>
      </c>
      <c r="H645" s="1" t="s">
        <v>25915</v>
      </c>
      <c r="I645" s="1" t="s">
        <v>10493</v>
      </c>
      <c r="J645" s="1"/>
      <c r="K645" s="1" t="s">
        <v>26168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26190</v>
      </c>
      <c r="Q645" s="1" t="s">
        <v>26190</v>
      </c>
      <c r="R645" s="1" t="s">
        <v>13761</v>
      </c>
      <c r="S645" s="1" t="s">
        <v>643</v>
      </c>
      <c r="T645" s="1"/>
      <c r="U645" s="1"/>
      <c r="V645" s="1" t="s">
        <v>13775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24237</v>
      </c>
      <c r="F646" s="1" t="s">
        <v>24805</v>
      </c>
      <c r="G646" s="1" t="s">
        <v>25367</v>
      </c>
      <c r="H646" s="1" t="s">
        <v>25367</v>
      </c>
      <c r="I646" s="1" t="s">
        <v>10494</v>
      </c>
      <c r="J646" s="1"/>
      <c r="K646" s="1" t="s">
        <v>26168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26190</v>
      </c>
      <c r="Q646" s="1" t="s">
        <v>26190</v>
      </c>
      <c r="R646" s="1" t="s">
        <v>13761</v>
      </c>
      <c r="S646" s="1" t="s">
        <v>644</v>
      </c>
      <c r="T646" s="1"/>
      <c r="U646" s="1"/>
      <c r="V646" s="1" t="s">
        <v>13775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14300</v>
      </c>
      <c r="F647" s="1" t="s">
        <v>15420</v>
      </c>
      <c r="G647" s="1" t="s">
        <v>16524</v>
      </c>
      <c r="H647" s="1" t="s">
        <v>17596</v>
      </c>
      <c r="I647" s="1" t="s">
        <v>10495</v>
      </c>
      <c r="J647" s="1"/>
      <c r="K647" s="1" t="s">
        <v>26168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26190</v>
      </c>
      <c r="Q647" s="1" t="s">
        <v>26190</v>
      </c>
      <c r="R647" s="1" t="s">
        <v>13761</v>
      </c>
      <c r="S647" s="1" t="s">
        <v>645</v>
      </c>
      <c r="T647" s="1"/>
      <c r="U647" s="1"/>
      <c r="V647" s="1" t="s">
        <v>13775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24238</v>
      </c>
      <c r="F648" s="1" t="s">
        <v>24806</v>
      </c>
      <c r="G648" s="1" t="s">
        <v>25368</v>
      </c>
      <c r="H648" s="1" t="s">
        <v>25916</v>
      </c>
      <c r="I648" s="1" t="s">
        <v>10496</v>
      </c>
      <c r="J648" s="1"/>
      <c r="K648" s="1" t="s">
        <v>26168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26190</v>
      </c>
      <c r="Q648" s="1" t="s">
        <v>26190</v>
      </c>
      <c r="R648" s="1" t="s">
        <v>13761</v>
      </c>
      <c r="S648" s="1" t="s">
        <v>646</v>
      </c>
      <c r="T648" s="1"/>
      <c r="U648" s="1"/>
      <c r="V648" s="1" t="s">
        <v>13775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24239</v>
      </c>
      <c r="F649" s="1" t="s">
        <v>24807</v>
      </c>
      <c r="G649" s="1" t="s">
        <v>25369</v>
      </c>
      <c r="H649" s="1" t="s">
        <v>25917</v>
      </c>
      <c r="I649" s="1" t="s">
        <v>10497</v>
      </c>
      <c r="J649" s="1"/>
      <c r="K649" s="1" t="s">
        <v>26168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26190</v>
      </c>
      <c r="Q649" s="1" t="s">
        <v>26190</v>
      </c>
      <c r="R649" s="1" t="s">
        <v>13761</v>
      </c>
      <c r="S649" s="1" t="s">
        <v>647</v>
      </c>
      <c r="T649" s="1"/>
      <c r="U649" s="1"/>
      <c r="V649" s="1" t="s">
        <v>13775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20552</v>
      </c>
      <c r="F650" s="1" t="s">
        <v>21356</v>
      </c>
      <c r="G650" s="1" t="s">
        <v>22141</v>
      </c>
      <c r="H650" s="1" t="s">
        <v>22900</v>
      </c>
      <c r="I650" s="1" t="s">
        <v>10498</v>
      </c>
      <c r="J650" s="1"/>
      <c r="K650" s="1" t="s">
        <v>26168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26190</v>
      </c>
      <c r="Q650" s="1" t="s">
        <v>26190</v>
      </c>
      <c r="R650" s="1" t="s">
        <v>13761</v>
      </c>
      <c r="S650" s="1" t="s">
        <v>648</v>
      </c>
      <c r="T650" s="1"/>
      <c r="U650" s="1"/>
      <c r="V650" s="1" t="s">
        <v>13775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5688</v>
      </c>
      <c r="G651" s="1" t="s">
        <v>7315</v>
      </c>
      <c r="H651" s="1" t="s">
        <v>8891</v>
      </c>
      <c r="I651" s="1" t="s">
        <v>10499</v>
      </c>
      <c r="J651" s="1"/>
      <c r="K651" s="1" t="s">
        <v>26168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26190</v>
      </c>
      <c r="Q651" s="1" t="s">
        <v>26190</v>
      </c>
      <c r="R651" s="1" t="s">
        <v>13761</v>
      </c>
      <c r="S651" s="1" t="s">
        <v>649</v>
      </c>
      <c r="T651" s="1"/>
      <c r="U651" s="1"/>
      <c r="V651" s="1" t="s">
        <v>13775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24240</v>
      </c>
      <c r="F652" s="1" t="s">
        <v>24808</v>
      </c>
      <c r="G652" s="1" t="s">
        <v>25370</v>
      </c>
      <c r="H652" s="1" t="s">
        <v>25918</v>
      </c>
      <c r="I652" s="1" t="s">
        <v>10500</v>
      </c>
      <c r="J652" s="1"/>
      <c r="K652" s="1" t="s">
        <v>26168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26190</v>
      </c>
      <c r="Q652" s="1" t="s">
        <v>26190</v>
      </c>
      <c r="R652" s="1" t="s">
        <v>13761</v>
      </c>
      <c r="S652" s="1" t="s">
        <v>650</v>
      </c>
      <c r="T652" s="1"/>
      <c r="U652" s="1"/>
      <c r="V652" s="1" t="s">
        <v>13775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24241</v>
      </c>
      <c r="F653" s="1" t="s">
        <v>24809</v>
      </c>
      <c r="G653" s="1" t="s">
        <v>25371</v>
      </c>
      <c r="H653" s="1" t="s">
        <v>25919</v>
      </c>
      <c r="I653" s="1" t="s">
        <v>10501</v>
      </c>
      <c r="J653" s="1"/>
      <c r="K653" s="1" t="s">
        <v>26168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26190</v>
      </c>
      <c r="Q653" s="1" t="s">
        <v>26190</v>
      </c>
      <c r="R653" s="1" t="s">
        <v>13761</v>
      </c>
      <c r="S653" s="1" t="s">
        <v>651</v>
      </c>
      <c r="T653" s="1"/>
      <c r="U653" s="1"/>
      <c r="V653" s="1" t="s">
        <v>13775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24242</v>
      </c>
      <c r="F654" s="1" t="s">
        <v>24810</v>
      </c>
      <c r="G654" s="1" t="s">
        <v>25372</v>
      </c>
      <c r="H654" s="1" t="s">
        <v>25920</v>
      </c>
      <c r="I654" s="1" t="s">
        <v>10502</v>
      </c>
      <c r="J654" s="1"/>
      <c r="K654" s="1" t="s">
        <v>26168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26190</v>
      </c>
      <c r="Q654" s="1" t="s">
        <v>26190</v>
      </c>
      <c r="R654" s="1" t="s">
        <v>13761</v>
      </c>
      <c r="S654" s="1" t="s">
        <v>652</v>
      </c>
      <c r="T654" s="1"/>
      <c r="U654" s="1"/>
      <c r="V654" s="1" t="s">
        <v>13775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5692</v>
      </c>
      <c r="G655" s="1" t="s">
        <v>7319</v>
      </c>
      <c r="H655" s="1" t="s">
        <v>8895</v>
      </c>
      <c r="I655" s="1" t="s">
        <v>10503</v>
      </c>
      <c r="J655" s="1"/>
      <c r="K655" s="1" t="s">
        <v>26168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26190</v>
      </c>
      <c r="Q655" s="1" t="s">
        <v>26190</v>
      </c>
      <c r="R655" s="1" t="s">
        <v>13761</v>
      </c>
      <c r="S655" s="1" t="s">
        <v>653</v>
      </c>
      <c r="T655" s="1"/>
      <c r="U655" s="1"/>
      <c r="V655" s="1" t="s">
        <v>13775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20555</v>
      </c>
      <c r="F656" s="1" t="s">
        <v>21359</v>
      </c>
      <c r="G656" s="1" t="s">
        <v>22144</v>
      </c>
      <c r="H656" s="1" t="s">
        <v>22903</v>
      </c>
      <c r="I656" s="1" t="s">
        <v>10504</v>
      </c>
      <c r="J656" s="1"/>
      <c r="K656" s="1" t="s">
        <v>26168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26190</v>
      </c>
      <c r="Q656" s="1" t="s">
        <v>26190</v>
      </c>
      <c r="R656" s="1" t="s">
        <v>13761</v>
      </c>
      <c r="S656" s="1" t="s">
        <v>654</v>
      </c>
      <c r="T656" s="1"/>
      <c r="U656" s="1"/>
      <c r="V656" s="1" t="s">
        <v>13775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20556</v>
      </c>
      <c r="F657" s="1" t="s">
        <v>21360</v>
      </c>
      <c r="G657" s="1" t="s">
        <v>22145</v>
      </c>
      <c r="H657" s="1" t="s">
        <v>22904</v>
      </c>
      <c r="I657" s="1" t="s">
        <v>10505</v>
      </c>
      <c r="J657" s="1"/>
      <c r="K657" s="1" t="s">
        <v>26168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26190</v>
      </c>
      <c r="Q657" s="1" t="s">
        <v>26190</v>
      </c>
      <c r="R657" s="1" t="s">
        <v>13761</v>
      </c>
      <c r="S657" s="1" t="s">
        <v>655</v>
      </c>
      <c r="T657" s="1"/>
      <c r="U657" s="1"/>
      <c r="V657" s="1" t="s">
        <v>13775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24243</v>
      </c>
      <c r="F658" s="1" t="s">
        <v>24811</v>
      </c>
      <c r="G658" s="1" t="s">
        <v>25373</v>
      </c>
      <c r="H658" s="1" t="s">
        <v>25921</v>
      </c>
      <c r="I658" s="1" t="s">
        <v>10506</v>
      </c>
      <c r="J658" s="1"/>
      <c r="K658" s="1" t="s">
        <v>26168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26190</v>
      </c>
      <c r="Q658" s="1" t="s">
        <v>26190</v>
      </c>
      <c r="R658" s="1" t="s">
        <v>13761</v>
      </c>
      <c r="S658" s="1" t="s">
        <v>656</v>
      </c>
      <c r="T658" s="1"/>
      <c r="U658" s="1"/>
      <c r="V658" s="1" t="s">
        <v>13775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5696</v>
      </c>
      <c r="G659" s="1" t="s">
        <v>7323</v>
      </c>
      <c r="H659" s="1" t="s">
        <v>8899</v>
      </c>
      <c r="I659" s="1" t="s">
        <v>10507</v>
      </c>
      <c r="J659" s="1"/>
      <c r="K659" s="1" t="s">
        <v>26168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26190</v>
      </c>
      <c r="Q659" s="1" t="s">
        <v>26190</v>
      </c>
      <c r="R659" s="1" t="s">
        <v>13761</v>
      </c>
      <c r="S659" s="1" t="s">
        <v>657</v>
      </c>
      <c r="T659" s="1"/>
      <c r="U659" s="1"/>
      <c r="V659" s="1" t="s">
        <v>13775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20558</v>
      </c>
      <c r="F660" s="1" t="s">
        <v>21362</v>
      </c>
      <c r="G660" s="1" t="s">
        <v>22147</v>
      </c>
      <c r="H660" s="1" t="s">
        <v>22906</v>
      </c>
      <c r="I660" s="1" t="s">
        <v>10508</v>
      </c>
      <c r="J660" s="1"/>
      <c r="K660" s="1" t="s">
        <v>26168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26190</v>
      </c>
      <c r="Q660" s="1" t="s">
        <v>26190</v>
      </c>
      <c r="R660" s="1" t="s">
        <v>13761</v>
      </c>
      <c r="S660" s="1" t="s">
        <v>658</v>
      </c>
      <c r="T660" s="1"/>
      <c r="U660" s="1"/>
      <c r="V660" s="1" t="s">
        <v>13775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20559</v>
      </c>
      <c r="F661" s="1" t="s">
        <v>21363</v>
      </c>
      <c r="G661" s="1" t="s">
        <v>22148</v>
      </c>
      <c r="H661" s="1" t="s">
        <v>22907</v>
      </c>
      <c r="I661" s="1" t="s">
        <v>10509</v>
      </c>
      <c r="J661" s="1"/>
      <c r="K661" s="1" t="s">
        <v>26168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26190</v>
      </c>
      <c r="Q661" s="1" t="s">
        <v>26190</v>
      </c>
      <c r="R661" s="1" t="s">
        <v>13761</v>
      </c>
      <c r="S661" s="1" t="s">
        <v>659</v>
      </c>
      <c r="T661" s="1"/>
      <c r="U661" s="1"/>
      <c r="V661" s="1" t="s">
        <v>13775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24244</v>
      </c>
      <c r="F662" s="1" t="s">
        <v>24812</v>
      </c>
      <c r="G662" s="1" t="s">
        <v>25374</v>
      </c>
      <c r="H662" s="1" t="s">
        <v>25922</v>
      </c>
      <c r="I662" s="1" t="s">
        <v>10510</v>
      </c>
      <c r="J662" s="1"/>
      <c r="K662" s="1" t="s">
        <v>26168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26190</v>
      </c>
      <c r="Q662" s="1" t="s">
        <v>26190</v>
      </c>
      <c r="R662" s="1" t="s">
        <v>13761</v>
      </c>
      <c r="S662" s="1" t="s">
        <v>660</v>
      </c>
      <c r="T662" s="1"/>
      <c r="U662" s="1"/>
      <c r="V662" s="1" t="s">
        <v>13775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5700</v>
      </c>
      <c r="G663" s="1" t="s">
        <v>7327</v>
      </c>
      <c r="H663" s="1" t="s">
        <v>8903</v>
      </c>
      <c r="I663" s="1" t="s">
        <v>10511</v>
      </c>
      <c r="J663" s="1"/>
      <c r="K663" s="1" t="s">
        <v>26168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26190</v>
      </c>
      <c r="Q663" s="1" t="s">
        <v>26190</v>
      </c>
      <c r="R663" s="1" t="s">
        <v>13761</v>
      </c>
      <c r="S663" s="1" t="s">
        <v>661</v>
      </c>
      <c r="T663" s="1"/>
      <c r="U663" s="1"/>
      <c r="V663" s="1" t="s">
        <v>13775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24245</v>
      </c>
      <c r="F664" s="1" t="s">
        <v>24813</v>
      </c>
      <c r="G664" s="1" t="s">
        <v>25375</v>
      </c>
      <c r="H664" s="1" t="s">
        <v>25923</v>
      </c>
      <c r="I664" s="1" t="s">
        <v>10512</v>
      </c>
      <c r="J664" s="1"/>
      <c r="K664" s="1" t="s">
        <v>26168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26191</v>
      </c>
      <c r="Q664" s="1" t="s">
        <v>26552</v>
      </c>
      <c r="R664" s="1" t="s">
        <v>13761</v>
      </c>
      <c r="S664" s="1" t="s">
        <v>662</v>
      </c>
      <c r="T664" s="1" t="s">
        <v>27236</v>
      </c>
      <c r="U664" s="1"/>
      <c r="V664" s="1" t="s">
        <v>13775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5702</v>
      </c>
      <c r="G665" s="1" t="s">
        <v>7329</v>
      </c>
      <c r="H665" s="1" t="s">
        <v>8905</v>
      </c>
      <c r="I665" s="1" t="s">
        <v>10513</v>
      </c>
      <c r="J665" s="1"/>
      <c r="K665" s="1" t="s">
        <v>26168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26191</v>
      </c>
      <c r="Q665" s="1" t="s">
        <v>26553</v>
      </c>
      <c r="R665" s="1" t="s">
        <v>13761</v>
      </c>
      <c r="S665" s="1" t="s">
        <v>663</v>
      </c>
      <c r="T665" s="1"/>
      <c r="U665" s="1"/>
      <c r="V665" s="1" t="s">
        <v>13775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14315</v>
      </c>
      <c r="F666" s="1" t="s">
        <v>15435</v>
      </c>
      <c r="G666" s="1" t="s">
        <v>16539</v>
      </c>
      <c r="H666" s="1" t="s">
        <v>17611</v>
      </c>
      <c r="I666" s="1" t="s">
        <v>10514</v>
      </c>
      <c r="J666" s="1"/>
      <c r="K666" s="1" t="s">
        <v>26168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26191</v>
      </c>
      <c r="Q666" s="1" t="s">
        <v>26554</v>
      </c>
      <c r="R666" s="1" t="s">
        <v>13761</v>
      </c>
      <c r="S666" s="1" t="s">
        <v>664</v>
      </c>
      <c r="T666" s="1"/>
      <c r="U666" s="1"/>
      <c r="V666" s="1" t="s">
        <v>13775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24246</v>
      </c>
      <c r="F667" s="1" t="s">
        <v>24814</v>
      </c>
      <c r="G667" s="1" t="s">
        <v>25376</v>
      </c>
      <c r="H667" s="1" t="s">
        <v>25924</v>
      </c>
      <c r="I667" s="1" t="s">
        <v>10515</v>
      </c>
      <c r="J667" s="1"/>
      <c r="K667" s="1" t="s">
        <v>26168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26191</v>
      </c>
      <c r="Q667" s="1" t="s">
        <v>26555</v>
      </c>
      <c r="R667" s="1" t="s">
        <v>13761</v>
      </c>
      <c r="S667" s="1" t="s">
        <v>665</v>
      </c>
      <c r="T667" s="1"/>
      <c r="U667" s="1"/>
      <c r="V667" s="1" t="s">
        <v>13775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24247</v>
      </c>
      <c r="F668" s="1" t="s">
        <v>24815</v>
      </c>
      <c r="G668" s="1" t="s">
        <v>25377</v>
      </c>
      <c r="H668" s="1" t="s">
        <v>25925</v>
      </c>
      <c r="I668" s="1" t="s">
        <v>10516</v>
      </c>
      <c r="J668" s="1"/>
      <c r="K668" s="1" t="s">
        <v>26168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26191</v>
      </c>
      <c r="Q668" s="1" t="s">
        <v>26556</v>
      </c>
      <c r="R668" s="1" t="s">
        <v>13761</v>
      </c>
      <c r="S668" s="1" t="s">
        <v>666</v>
      </c>
      <c r="T668" s="1"/>
      <c r="U668" s="1"/>
      <c r="V668" s="1" t="s">
        <v>13775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5706</v>
      </c>
      <c r="G669" s="1" t="s">
        <v>7333</v>
      </c>
      <c r="H669" s="1" t="s">
        <v>8909</v>
      </c>
      <c r="I669" s="1" t="s">
        <v>10517</v>
      </c>
      <c r="J669" s="1"/>
      <c r="K669" s="1" t="s">
        <v>26168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26191</v>
      </c>
      <c r="Q669" s="1" t="s">
        <v>26557</v>
      </c>
      <c r="R669" s="1" t="s">
        <v>13761</v>
      </c>
      <c r="S669" s="1" t="s">
        <v>667</v>
      </c>
      <c r="T669" s="1"/>
      <c r="U669" s="1"/>
      <c r="V669" s="1" t="s">
        <v>13775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24248</v>
      </c>
      <c r="F670" s="1" t="s">
        <v>24816</v>
      </c>
      <c r="G670" s="1" t="s">
        <v>25378</v>
      </c>
      <c r="H670" s="1" t="s">
        <v>25926</v>
      </c>
      <c r="I670" s="1" t="s">
        <v>10518</v>
      </c>
      <c r="J670" s="1"/>
      <c r="K670" s="1" t="s">
        <v>26168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26191</v>
      </c>
      <c r="Q670" s="1" t="s">
        <v>26558</v>
      </c>
      <c r="R670" s="1" t="s">
        <v>13761</v>
      </c>
      <c r="S670" s="1" t="s">
        <v>668</v>
      </c>
      <c r="T670" s="1"/>
      <c r="U670" s="1"/>
      <c r="V670" s="1" t="s">
        <v>13775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5708</v>
      </c>
      <c r="G671" s="1" t="s">
        <v>7335</v>
      </c>
      <c r="H671" s="1" t="s">
        <v>8911</v>
      </c>
      <c r="I671" s="1" t="s">
        <v>10519</v>
      </c>
      <c r="J671" s="1"/>
      <c r="K671" s="1" t="s">
        <v>26168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26191</v>
      </c>
      <c r="Q671" s="1" t="s">
        <v>26559</v>
      </c>
      <c r="R671" s="1" t="s">
        <v>13761</v>
      </c>
      <c r="S671" s="1" t="s">
        <v>669</v>
      </c>
      <c r="T671" s="1"/>
      <c r="U671" s="1"/>
      <c r="V671" s="1" t="s">
        <v>13775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20564</v>
      </c>
      <c r="F672" s="1" t="s">
        <v>21368</v>
      </c>
      <c r="G672" s="1" t="s">
        <v>22153</v>
      </c>
      <c r="H672" s="1" t="s">
        <v>22912</v>
      </c>
      <c r="I672" s="1" t="s">
        <v>10520</v>
      </c>
      <c r="J672" s="1"/>
      <c r="K672" s="1" t="s">
        <v>26168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26191</v>
      </c>
      <c r="Q672" s="1" t="s">
        <v>26560</v>
      </c>
      <c r="R672" s="1" t="s">
        <v>13761</v>
      </c>
      <c r="S672" s="1" t="s">
        <v>670</v>
      </c>
      <c r="T672" s="1"/>
      <c r="U672" s="1"/>
      <c r="V672" s="1" t="s">
        <v>13775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5710</v>
      </c>
      <c r="G673" s="1" t="s">
        <v>7337</v>
      </c>
      <c r="H673" s="1" t="s">
        <v>8913</v>
      </c>
      <c r="I673" s="1" t="s">
        <v>10521</v>
      </c>
      <c r="J673" s="1"/>
      <c r="K673" s="1" t="s">
        <v>26168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26191</v>
      </c>
      <c r="Q673" s="1" t="s">
        <v>26561</v>
      </c>
      <c r="R673" s="1" t="s">
        <v>13761</v>
      </c>
      <c r="S673" s="1" t="s">
        <v>671</v>
      </c>
      <c r="T673" s="1"/>
      <c r="U673" s="1"/>
      <c r="V673" s="1" t="s">
        <v>13775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20566</v>
      </c>
      <c r="F674" s="1" t="s">
        <v>21370</v>
      </c>
      <c r="G674" s="1" t="s">
        <v>22155</v>
      </c>
      <c r="H674" s="1" t="s">
        <v>22914</v>
      </c>
      <c r="I674" s="1" t="s">
        <v>10522</v>
      </c>
      <c r="J674" s="1"/>
      <c r="K674" s="1" t="s">
        <v>26168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26191</v>
      </c>
      <c r="Q674" s="1" t="s">
        <v>26562</v>
      </c>
      <c r="R674" s="1" t="s">
        <v>13761</v>
      </c>
      <c r="S674" s="1" t="s">
        <v>672</v>
      </c>
      <c r="T674" s="1"/>
      <c r="U674" s="1"/>
      <c r="V674" s="1" t="s">
        <v>13775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5712</v>
      </c>
      <c r="G675" s="1" t="s">
        <v>7339</v>
      </c>
      <c r="H675" s="1" t="s">
        <v>8915</v>
      </c>
      <c r="I675" s="1" t="s">
        <v>10523</v>
      </c>
      <c r="J675" s="1"/>
      <c r="K675" s="1" t="s">
        <v>26168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26191</v>
      </c>
      <c r="Q675" s="1" t="s">
        <v>26563</v>
      </c>
      <c r="R675" s="1" t="s">
        <v>13761</v>
      </c>
      <c r="S675" s="1" t="s">
        <v>673</v>
      </c>
      <c r="T675" s="1"/>
      <c r="U675" s="1"/>
      <c r="V675" s="1" t="s">
        <v>13775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24249</v>
      </c>
      <c r="F676" s="1" t="s">
        <v>24817</v>
      </c>
      <c r="G676" s="1" t="s">
        <v>25379</v>
      </c>
      <c r="H676" s="1" t="s">
        <v>25927</v>
      </c>
      <c r="I676" s="1" t="s">
        <v>10524</v>
      </c>
      <c r="J676" s="1"/>
      <c r="K676" s="1" t="s">
        <v>26168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26191</v>
      </c>
      <c r="Q676" s="1" t="s">
        <v>26564</v>
      </c>
      <c r="R676" s="1" t="s">
        <v>13761</v>
      </c>
      <c r="S676" s="1" t="s">
        <v>674</v>
      </c>
      <c r="T676" s="1"/>
      <c r="U676" s="1"/>
      <c r="V676" s="1" t="s">
        <v>13775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20569</v>
      </c>
      <c r="F677" s="1" t="s">
        <v>21373</v>
      </c>
      <c r="G677" s="1" t="s">
        <v>22158</v>
      </c>
      <c r="H677" s="1" t="s">
        <v>22917</v>
      </c>
      <c r="I677" s="1" t="s">
        <v>10525</v>
      </c>
      <c r="J677" s="1"/>
      <c r="K677" s="1" t="s">
        <v>26168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26191</v>
      </c>
      <c r="Q677" s="1" t="s">
        <v>26565</v>
      </c>
      <c r="R677" s="1" t="s">
        <v>13761</v>
      </c>
      <c r="S677" s="1" t="s">
        <v>675</v>
      </c>
      <c r="T677" s="1"/>
      <c r="U677" s="1"/>
      <c r="V677" s="1" t="s">
        <v>13775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24250</v>
      </c>
      <c r="F678" s="1" t="s">
        <v>24818</v>
      </c>
      <c r="G678" s="1" t="s">
        <v>25380</v>
      </c>
      <c r="H678" s="1" t="s">
        <v>25928</v>
      </c>
      <c r="I678" s="1" t="s">
        <v>10526</v>
      </c>
      <c r="J678" s="1"/>
      <c r="K678" s="1" t="s">
        <v>26168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26191</v>
      </c>
      <c r="Q678" s="1" t="s">
        <v>26566</v>
      </c>
      <c r="R678" s="1" t="s">
        <v>13761</v>
      </c>
      <c r="S678" s="1" t="s">
        <v>676</v>
      </c>
      <c r="T678" s="1"/>
      <c r="U678" s="1"/>
      <c r="V678" s="1" t="s">
        <v>13775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24251</v>
      </c>
      <c r="F679" s="1" t="s">
        <v>24819</v>
      </c>
      <c r="G679" s="1" t="s">
        <v>25381</v>
      </c>
      <c r="H679" s="1" t="s">
        <v>25929</v>
      </c>
      <c r="I679" s="1" t="s">
        <v>10527</v>
      </c>
      <c r="J679" s="1"/>
      <c r="K679" s="1" t="s">
        <v>26168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26191</v>
      </c>
      <c r="Q679" s="1" t="s">
        <v>26567</v>
      </c>
      <c r="R679" s="1" t="s">
        <v>13761</v>
      </c>
      <c r="S679" s="1" t="s">
        <v>677</v>
      </c>
      <c r="T679" s="1"/>
      <c r="U679" s="1"/>
      <c r="V679" s="1" t="s">
        <v>13775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7344</v>
      </c>
      <c r="H680" s="1" t="s">
        <v>8920</v>
      </c>
      <c r="I680" s="1" t="s">
        <v>10528</v>
      </c>
      <c r="J680" s="1"/>
      <c r="K680" s="1" t="s">
        <v>26168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26191</v>
      </c>
      <c r="Q680" s="1" t="s">
        <v>26568</v>
      </c>
      <c r="R680" s="1" t="s">
        <v>13761</v>
      </c>
      <c r="S680" s="1" t="s">
        <v>678</v>
      </c>
      <c r="T680" s="1"/>
      <c r="U680" s="1"/>
      <c r="V680" s="1" t="s">
        <v>13775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14325</v>
      </c>
      <c r="F681" s="1" t="s">
        <v>15445</v>
      </c>
      <c r="G681" s="1" t="s">
        <v>16549</v>
      </c>
      <c r="H681" s="1" t="s">
        <v>17621</v>
      </c>
      <c r="I681" s="1" t="s">
        <v>10529</v>
      </c>
      <c r="J681" s="1"/>
      <c r="K681" s="1" t="s">
        <v>26168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26191</v>
      </c>
      <c r="Q681" s="1" t="s">
        <v>26569</v>
      </c>
      <c r="R681" s="1" t="s">
        <v>13761</v>
      </c>
      <c r="S681" s="1" t="s">
        <v>679</v>
      </c>
      <c r="T681" s="1"/>
      <c r="U681" s="1"/>
      <c r="V681" s="1" t="s">
        <v>13775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14326</v>
      </c>
      <c r="F682" s="1" t="s">
        <v>15446</v>
      </c>
      <c r="G682" s="1" t="s">
        <v>16550</v>
      </c>
      <c r="H682" s="1" t="s">
        <v>17622</v>
      </c>
      <c r="I682" s="1" t="s">
        <v>10530</v>
      </c>
      <c r="J682" s="1"/>
      <c r="K682" s="1" t="s">
        <v>26168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26191</v>
      </c>
      <c r="Q682" s="1" t="s">
        <v>26570</v>
      </c>
      <c r="R682" s="1" t="s">
        <v>13761</v>
      </c>
      <c r="S682" s="1" t="s">
        <v>680</v>
      </c>
      <c r="T682" s="1"/>
      <c r="U682" s="1"/>
      <c r="V682" s="1" t="s">
        <v>13775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7347</v>
      </c>
      <c r="H683" s="1" t="s">
        <v>8923</v>
      </c>
      <c r="I683" s="1" t="s">
        <v>10531</v>
      </c>
      <c r="J683" s="1"/>
      <c r="K683" s="1" t="s">
        <v>26168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26191</v>
      </c>
      <c r="Q683" s="1" t="s">
        <v>26571</v>
      </c>
      <c r="R683" s="1" t="s">
        <v>13761</v>
      </c>
      <c r="S683" s="1" t="s">
        <v>681</v>
      </c>
      <c r="T683" s="1"/>
      <c r="U683" s="1"/>
      <c r="V683" s="1" t="s">
        <v>13775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24252</v>
      </c>
      <c r="F684" s="1" t="s">
        <v>24820</v>
      </c>
      <c r="G684" s="1" t="s">
        <v>25382</v>
      </c>
      <c r="H684" s="1" t="s">
        <v>25930</v>
      </c>
      <c r="I684" s="1" t="s">
        <v>10532</v>
      </c>
      <c r="J684" s="1"/>
      <c r="K684" s="1" t="s">
        <v>26168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26191</v>
      </c>
      <c r="Q684" s="1" t="s">
        <v>26572</v>
      </c>
      <c r="R684" s="1" t="s">
        <v>13761</v>
      </c>
      <c r="S684" s="1" t="s">
        <v>682</v>
      </c>
      <c r="T684" s="1"/>
      <c r="U684" s="1"/>
      <c r="V684" s="1" t="s">
        <v>13775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4069</v>
      </c>
      <c r="H685" s="1" t="s">
        <v>8925</v>
      </c>
      <c r="I685" s="1" t="s">
        <v>10533</v>
      </c>
      <c r="J685" s="1"/>
      <c r="K685" s="1" t="s">
        <v>26168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26191</v>
      </c>
      <c r="Q685" s="1" t="s">
        <v>26573</v>
      </c>
      <c r="R685" s="1" t="s">
        <v>13761</v>
      </c>
      <c r="S685" s="1" t="s">
        <v>683</v>
      </c>
      <c r="T685" s="1"/>
      <c r="U685" s="1"/>
      <c r="V685" s="1" t="s">
        <v>13775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14329</v>
      </c>
      <c r="F686" s="1" t="s">
        <v>15449</v>
      </c>
      <c r="G686" s="1" t="s">
        <v>16552</v>
      </c>
      <c r="H686" s="1" t="s">
        <v>17625</v>
      </c>
      <c r="I686" s="1" t="s">
        <v>10534</v>
      </c>
      <c r="J686" s="1"/>
      <c r="K686" s="1" t="s">
        <v>26168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26191</v>
      </c>
      <c r="Q686" s="1" t="s">
        <v>26574</v>
      </c>
      <c r="R686" s="1" t="s">
        <v>13761</v>
      </c>
      <c r="S686" s="1" t="s">
        <v>684</v>
      </c>
      <c r="T686" s="1"/>
      <c r="U686" s="1"/>
      <c r="V686" s="1" t="s">
        <v>13775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24253</v>
      </c>
      <c r="F687" s="1" t="s">
        <v>24821</v>
      </c>
      <c r="G687" s="1" t="s">
        <v>25383</v>
      </c>
      <c r="H687" s="1" t="s">
        <v>25931</v>
      </c>
      <c r="I687" s="1" t="s">
        <v>10535</v>
      </c>
      <c r="J687" s="1"/>
      <c r="K687" s="1" t="s">
        <v>26168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26191</v>
      </c>
      <c r="Q687" s="1" t="s">
        <v>26575</v>
      </c>
      <c r="R687" s="1" t="s">
        <v>13761</v>
      </c>
      <c r="S687" s="1" t="s">
        <v>685</v>
      </c>
      <c r="T687" s="1"/>
      <c r="U687" s="1"/>
      <c r="V687" s="1" t="s">
        <v>13775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14330</v>
      </c>
      <c r="F688" s="1" t="s">
        <v>15450</v>
      </c>
      <c r="G688" s="1" t="s">
        <v>16553</v>
      </c>
      <c r="H688" s="1" t="s">
        <v>17626</v>
      </c>
      <c r="I688" s="1" t="s">
        <v>10536</v>
      </c>
      <c r="J688" s="1"/>
      <c r="K688" s="1" t="s">
        <v>26168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26191</v>
      </c>
      <c r="Q688" s="1" t="s">
        <v>26576</v>
      </c>
      <c r="R688" s="1" t="s">
        <v>13761</v>
      </c>
      <c r="S688" s="1" t="s">
        <v>686</v>
      </c>
      <c r="T688" s="1"/>
      <c r="U688" s="1"/>
      <c r="V688" s="1" t="s">
        <v>13775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7352</v>
      </c>
      <c r="H689" s="1" t="s">
        <v>8929</v>
      </c>
      <c r="I689" s="1" t="s">
        <v>10537</v>
      </c>
      <c r="J689" s="1"/>
      <c r="K689" s="1" t="s">
        <v>26168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26191</v>
      </c>
      <c r="Q689" s="1" t="s">
        <v>26577</v>
      </c>
      <c r="R689" s="1" t="s">
        <v>13761</v>
      </c>
      <c r="S689" s="1" t="s">
        <v>687</v>
      </c>
      <c r="T689" s="1"/>
      <c r="U689" s="1"/>
      <c r="V689" s="1" t="s">
        <v>13775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24254</v>
      </c>
      <c r="F690" s="1" t="s">
        <v>24822</v>
      </c>
      <c r="G690" s="1" t="s">
        <v>25384</v>
      </c>
      <c r="H690" s="1" t="s">
        <v>25932</v>
      </c>
      <c r="I690" s="1" t="s">
        <v>10538</v>
      </c>
      <c r="J690" s="1"/>
      <c r="K690" s="1" t="s">
        <v>26168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26191</v>
      </c>
      <c r="Q690" s="1" t="s">
        <v>26578</v>
      </c>
      <c r="R690" s="1" t="s">
        <v>13761</v>
      </c>
      <c r="S690" s="1" t="s">
        <v>688</v>
      </c>
      <c r="T690" s="1"/>
      <c r="U690" s="1"/>
      <c r="V690" s="1" t="s">
        <v>13775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24255</v>
      </c>
      <c r="F691" s="1" t="s">
        <v>24823</v>
      </c>
      <c r="G691" s="1" t="s">
        <v>25385</v>
      </c>
      <c r="H691" s="1" t="s">
        <v>25933</v>
      </c>
      <c r="I691" s="1" t="s">
        <v>10539</v>
      </c>
      <c r="J691" s="1"/>
      <c r="K691" s="1" t="s">
        <v>26168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26191</v>
      </c>
      <c r="Q691" s="1" t="s">
        <v>26579</v>
      </c>
      <c r="R691" s="1" t="s">
        <v>13761</v>
      </c>
      <c r="S691" s="1" t="s">
        <v>689</v>
      </c>
      <c r="T691" s="1"/>
      <c r="U691" s="1"/>
      <c r="V691" s="1" t="s">
        <v>13775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24256</v>
      </c>
      <c r="F692" s="1" t="s">
        <v>24824</v>
      </c>
      <c r="G692" s="1" t="s">
        <v>25386</v>
      </c>
      <c r="H692" s="1" t="s">
        <v>25934</v>
      </c>
      <c r="I692" s="1" t="s">
        <v>10540</v>
      </c>
      <c r="J692" s="1"/>
      <c r="K692" s="1" t="s">
        <v>26168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26191</v>
      </c>
      <c r="Q692" s="1" t="s">
        <v>26580</v>
      </c>
      <c r="R692" s="1" t="s">
        <v>13761</v>
      </c>
      <c r="S692" s="1" t="s">
        <v>690</v>
      </c>
      <c r="T692" s="1"/>
      <c r="U692" s="1"/>
      <c r="V692" s="1" t="s">
        <v>13775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24257</v>
      </c>
      <c r="F693" s="1" t="s">
        <v>24825</v>
      </c>
      <c r="G693" s="1" t="s">
        <v>25387</v>
      </c>
      <c r="H693" s="1" t="s">
        <v>25935</v>
      </c>
      <c r="I693" s="1" t="s">
        <v>10541</v>
      </c>
      <c r="J693" s="1"/>
      <c r="K693" s="1" t="s">
        <v>26168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26191</v>
      </c>
      <c r="Q693" s="1" t="s">
        <v>26581</v>
      </c>
      <c r="R693" s="1" t="s">
        <v>13761</v>
      </c>
      <c r="S693" s="1" t="s">
        <v>691</v>
      </c>
      <c r="T693" s="1"/>
      <c r="U693" s="1"/>
      <c r="V693" s="1" t="s">
        <v>13775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24258</v>
      </c>
      <c r="F694" s="1" t="s">
        <v>24826</v>
      </c>
      <c r="G694" s="1" t="s">
        <v>25388</v>
      </c>
      <c r="H694" s="1" t="s">
        <v>25936</v>
      </c>
      <c r="I694" s="1" t="s">
        <v>10542</v>
      </c>
      <c r="J694" s="1"/>
      <c r="K694" s="1" t="s">
        <v>26168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26191</v>
      </c>
      <c r="Q694" s="1" t="s">
        <v>26582</v>
      </c>
      <c r="R694" s="1" t="s">
        <v>13761</v>
      </c>
      <c r="S694" s="1" t="s">
        <v>692</v>
      </c>
      <c r="T694" s="1"/>
      <c r="U694" s="1"/>
      <c r="V694" s="1" t="s">
        <v>13775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24259</v>
      </c>
      <c r="F695" s="1" t="s">
        <v>24827</v>
      </c>
      <c r="G695" s="1" t="s">
        <v>25389</v>
      </c>
      <c r="H695" s="1" t="s">
        <v>25937</v>
      </c>
      <c r="I695" s="1" t="s">
        <v>10543</v>
      </c>
      <c r="J695" s="1"/>
      <c r="K695" s="1" t="s">
        <v>26168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26191</v>
      </c>
      <c r="Q695" s="1" t="s">
        <v>26583</v>
      </c>
      <c r="R695" s="1" t="s">
        <v>13761</v>
      </c>
      <c r="S695" s="1" t="s">
        <v>693</v>
      </c>
      <c r="T695" s="1"/>
      <c r="U695" s="1"/>
      <c r="V695" s="1" t="s">
        <v>13775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5733</v>
      </c>
      <c r="G696" s="1" t="s">
        <v>7359</v>
      </c>
      <c r="H696" s="1" t="s">
        <v>8936</v>
      </c>
      <c r="I696" s="1" t="s">
        <v>10544</v>
      </c>
      <c r="J696" s="1"/>
      <c r="K696" s="1" t="s">
        <v>26168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26191</v>
      </c>
      <c r="Q696" s="1" t="s">
        <v>26584</v>
      </c>
      <c r="R696" s="1" t="s">
        <v>13761</v>
      </c>
      <c r="S696" s="1" t="s">
        <v>694</v>
      </c>
      <c r="T696" s="1"/>
      <c r="U696" s="1"/>
      <c r="V696" s="1" t="s">
        <v>13775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14335</v>
      </c>
      <c r="F697" s="1" t="s">
        <v>15455</v>
      </c>
      <c r="G697" s="1" t="s">
        <v>16558</v>
      </c>
      <c r="H697" s="1" t="s">
        <v>17631</v>
      </c>
      <c r="I697" s="1" t="s">
        <v>10545</v>
      </c>
      <c r="J697" s="1"/>
      <c r="K697" s="1" t="s">
        <v>26168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26191</v>
      </c>
      <c r="Q697" s="1" t="s">
        <v>26585</v>
      </c>
      <c r="R697" s="1" t="s">
        <v>13761</v>
      </c>
      <c r="S697" s="1" t="s">
        <v>695</v>
      </c>
      <c r="T697" s="1"/>
      <c r="U697" s="1"/>
      <c r="V697" s="1" t="s">
        <v>13775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5735</v>
      </c>
      <c r="G698" s="1" t="s">
        <v>7361</v>
      </c>
      <c r="H698" s="1" t="s">
        <v>8938</v>
      </c>
      <c r="I698" s="1" t="s">
        <v>10546</v>
      </c>
      <c r="J698" s="1"/>
      <c r="K698" s="1" t="s">
        <v>26168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26191</v>
      </c>
      <c r="Q698" s="1" t="s">
        <v>26586</v>
      </c>
      <c r="R698" s="1" t="s">
        <v>13761</v>
      </c>
      <c r="S698" s="1" t="s">
        <v>696</v>
      </c>
      <c r="T698" s="1"/>
      <c r="U698" s="1"/>
      <c r="V698" s="1" t="s">
        <v>13775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20580</v>
      </c>
      <c r="F699" s="1" t="s">
        <v>21384</v>
      </c>
      <c r="G699" s="1" t="s">
        <v>22168</v>
      </c>
      <c r="H699" s="1" t="s">
        <v>22928</v>
      </c>
      <c r="I699" s="1" t="s">
        <v>10547</v>
      </c>
      <c r="J699" s="1"/>
      <c r="K699" s="1" t="s">
        <v>26168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26191</v>
      </c>
      <c r="Q699" s="1" t="s">
        <v>26587</v>
      </c>
      <c r="R699" s="1" t="s">
        <v>13761</v>
      </c>
      <c r="S699" s="1" t="s">
        <v>697</v>
      </c>
      <c r="T699" s="1"/>
      <c r="U699" s="1"/>
      <c r="V699" s="1" t="s">
        <v>13775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24260</v>
      </c>
      <c r="F700" s="1" t="s">
        <v>24828</v>
      </c>
      <c r="G700" s="1" t="s">
        <v>25390</v>
      </c>
      <c r="H700" s="1" t="s">
        <v>25938</v>
      </c>
      <c r="I700" s="1" t="s">
        <v>10508</v>
      </c>
      <c r="J700" s="1"/>
      <c r="K700" s="1" t="s">
        <v>26168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26191</v>
      </c>
      <c r="Q700" s="1" t="s">
        <v>26588</v>
      </c>
      <c r="R700" s="1" t="s">
        <v>13761</v>
      </c>
      <c r="S700" s="1" t="s">
        <v>698</v>
      </c>
      <c r="T700" s="1"/>
      <c r="U700" s="1"/>
      <c r="V700" s="1" t="s">
        <v>13775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24261</v>
      </c>
      <c r="F701" s="1" t="s">
        <v>24829</v>
      </c>
      <c r="G701" s="1" t="s">
        <v>25391</v>
      </c>
      <c r="H701" s="1" t="s">
        <v>25939</v>
      </c>
      <c r="I701" s="1" t="s">
        <v>10548</v>
      </c>
      <c r="J701" s="1"/>
      <c r="K701" s="1" t="s">
        <v>26168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26191</v>
      </c>
      <c r="Q701" s="1" t="s">
        <v>26589</v>
      </c>
      <c r="R701" s="1" t="s">
        <v>13761</v>
      </c>
      <c r="S701" s="1" t="s">
        <v>699</v>
      </c>
      <c r="T701" s="1"/>
      <c r="U701" s="1"/>
      <c r="V701" s="1" t="s">
        <v>13775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20581</v>
      </c>
      <c r="F702" s="1" t="s">
        <v>21385</v>
      </c>
      <c r="G702" s="1" t="s">
        <v>22169</v>
      </c>
      <c r="H702" s="1" t="s">
        <v>22929</v>
      </c>
      <c r="I702" s="1" t="s">
        <v>10549</v>
      </c>
      <c r="J702" s="1"/>
      <c r="K702" s="1" t="s">
        <v>26168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26191</v>
      </c>
      <c r="Q702" s="1" t="s">
        <v>26590</v>
      </c>
      <c r="R702" s="1" t="s">
        <v>13761</v>
      </c>
      <c r="S702" s="1" t="s">
        <v>700</v>
      </c>
      <c r="T702" s="1"/>
      <c r="U702" s="1"/>
      <c r="V702" s="1" t="s">
        <v>13775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24262</v>
      </c>
      <c r="F703" s="1" t="s">
        <v>24830</v>
      </c>
      <c r="G703" s="1" t="s">
        <v>25392</v>
      </c>
      <c r="H703" s="1" t="s">
        <v>25940</v>
      </c>
      <c r="I703" s="1" t="s">
        <v>10550</v>
      </c>
      <c r="J703" s="1"/>
      <c r="K703" s="1" t="s">
        <v>26168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26191</v>
      </c>
      <c r="Q703" s="1" t="s">
        <v>26591</v>
      </c>
      <c r="R703" s="1" t="s">
        <v>13761</v>
      </c>
      <c r="S703" s="1" t="s">
        <v>701</v>
      </c>
      <c r="T703" s="1"/>
      <c r="U703" s="1"/>
      <c r="V703" s="1" t="s">
        <v>13775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24263</v>
      </c>
      <c r="F704" s="1" t="s">
        <v>24831</v>
      </c>
      <c r="G704" s="1" t="s">
        <v>25393</v>
      </c>
      <c r="H704" s="1" t="s">
        <v>25941</v>
      </c>
      <c r="I704" s="1" t="s">
        <v>10551</v>
      </c>
      <c r="J704" s="1"/>
      <c r="K704" s="1" t="s">
        <v>26168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26191</v>
      </c>
      <c r="Q704" s="1" t="s">
        <v>26592</v>
      </c>
      <c r="R704" s="1" t="s">
        <v>13761</v>
      </c>
      <c r="S704" s="1" t="s">
        <v>702</v>
      </c>
      <c r="T704" s="1"/>
      <c r="U704" s="1"/>
      <c r="V704" s="1" t="s">
        <v>13775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24264</v>
      </c>
      <c r="F705" s="1" t="s">
        <v>24832</v>
      </c>
      <c r="G705" s="1" t="s">
        <v>25394</v>
      </c>
      <c r="H705" s="1" t="s">
        <v>25942</v>
      </c>
      <c r="I705" s="1" t="s">
        <v>10552</v>
      </c>
      <c r="J705" s="1"/>
      <c r="K705" s="1" t="s">
        <v>26168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26191</v>
      </c>
      <c r="Q705" s="1" t="s">
        <v>26593</v>
      </c>
      <c r="R705" s="1" t="s">
        <v>13761</v>
      </c>
      <c r="S705" s="1" t="s">
        <v>703</v>
      </c>
      <c r="T705" s="1"/>
      <c r="U705" s="1"/>
      <c r="V705" s="1" t="s">
        <v>13775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20583</v>
      </c>
      <c r="F706" s="1" t="s">
        <v>21387</v>
      </c>
      <c r="G706" s="1" t="s">
        <v>22171</v>
      </c>
      <c r="H706" s="1" t="s">
        <v>22929</v>
      </c>
      <c r="I706" s="1" t="s">
        <v>10553</v>
      </c>
      <c r="J706" s="1"/>
      <c r="K706" s="1" t="s">
        <v>26168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26191</v>
      </c>
      <c r="Q706" s="1" t="s">
        <v>26590</v>
      </c>
      <c r="R706" s="1" t="s">
        <v>13761</v>
      </c>
      <c r="S706" s="1" t="s">
        <v>704</v>
      </c>
      <c r="T706" s="1"/>
      <c r="U706" s="1"/>
      <c r="V706" s="1" t="s">
        <v>13775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24265</v>
      </c>
      <c r="F707" s="1" t="s">
        <v>24833</v>
      </c>
      <c r="G707" s="1" t="s">
        <v>25395</v>
      </c>
      <c r="H707" s="1" t="s">
        <v>25943</v>
      </c>
      <c r="I707" s="1" t="s">
        <v>10554</v>
      </c>
      <c r="J707" s="1"/>
      <c r="K707" s="1" t="s">
        <v>26168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26191</v>
      </c>
      <c r="Q707" s="1" t="s">
        <v>26594</v>
      </c>
      <c r="R707" s="1" t="s">
        <v>13761</v>
      </c>
      <c r="S707" s="1" t="s">
        <v>705</v>
      </c>
      <c r="T707" s="1"/>
      <c r="U707" s="1"/>
      <c r="V707" s="1" t="s">
        <v>13775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5745</v>
      </c>
      <c r="G708" s="1" t="s">
        <v>7371</v>
      </c>
      <c r="H708" s="1" t="s">
        <v>8947</v>
      </c>
      <c r="I708" s="1" t="s">
        <v>10555</v>
      </c>
      <c r="J708" s="1"/>
      <c r="K708" s="1" t="s">
        <v>26168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26191</v>
      </c>
      <c r="Q708" s="1" t="s">
        <v>26595</v>
      </c>
      <c r="R708" s="1" t="s">
        <v>13761</v>
      </c>
      <c r="S708" s="1" t="s">
        <v>706</v>
      </c>
      <c r="T708" s="1"/>
      <c r="U708" s="1"/>
      <c r="V708" s="1" t="s">
        <v>13775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24266</v>
      </c>
      <c r="F709" s="1" t="s">
        <v>24834</v>
      </c>
      <c r="G709" s="1" t="s">
        <v>25396</v>
      </c>
      <c r="H709" s="1" t="s">
        <v>25944</v>
      </c>
      <c r="I709" s="1" t="s">
        <v>10556</v>
      </c>
      <c r="J709" s="1"/>
      <c r="K709" s="1" t="s">
        <v>26168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26191</v>
      </c>
      <c r="Q709" s="1" t="s">
        <v>26596</v>
      </c>
      <c r="R709" s="1" t="s">
        <v>13761</v>
      </c>
      <c r="S709" s="1" t="s">
        <v>707</v>
      </c>
      <c r="T709" s="1"/>
      <c r="U709" s="1"/>
      <c r="V709" s="1" t="s">
        <v>13775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24267</v>
      </c>
      <c r="F710" s="1" t="s">
        <v>24835</v>
      </c>
      <c r="G710" s="1" t="s">
        <v>25397</v>
      </c>
      <c r="H710" s="1" t="s">
        <v>25945</v>
      </c>
      <c r="I710" s="1" t="s">
        <v>10557</v>
      </c>
      <c r="J710" s="1"/>
      <c r="K710" s="1" t="s">
        <v>26168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26191</v>
      </c>
      <c r="Q710" s="1" t="s">
        <v>26597</v>
      </c>
      <c r="R710" s="1" t="s">
        <v>13761</v>
      </c>
      <c r="S710" s="1" t="s">
        <v>708</v>
      </c>
      <c r="T710" s="1"/>
      <c r="U710" s="1"/>
      <c r="V710" s="1" t="s">
        <v>13775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5748</v>
      </c>
      <c r="G711" s="1" t="s">
        <v>7374</v>
      </c>
      <c r="H711" s="1" t="s">
        <v>8950</v>
      </c>
      <c r="I711" s="1" t="s">
        <v>10558</v>
      </c>
      <c r="J711" s="1"/>
      <c r="K711" s="1" t="s">
        <v>26168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26191</v>
      </c>
      <c r="Q711" s="1" t="s">
        <v>26598</v>
      </c>
      <c r="R711" s="1" t="s">
        <v>13761</v>
      </c>
      <c r="S711" s="1" t="s">
        <v>709</v>
      </c>
      <c r="T711" s="1"/>
      <c r="U711" s="1"/>
      <c r="V711" s="1" t="s">
        <v>13775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24268</v>
      </c>
      <c r="F712" s="1" t="s">
        <v>24836</v>
      </c>
      <c r="G712" s="1" t="s">
        <v>25398</v>
      </c>
      <c r="H712" s="1" t="s">
        <v>25932</v>
      </c>
      <c r="I712" s="1" t="s">
        <v>10559</v>
      </c>
      <c r="J712" s="1"/>
      <c r="K712" s="1" t="s">
        <v>26168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26191</v>
      </c>
      <c r="Q712" s="1" t="s">
        <v>26578</v>
      </c>
      <c r="R712" s="1" t="s">
        <v>13761</v>
      </c>
      <c r="S712" s="1" t="s">
        <v>710</v>
      </c>
      <c r="T712" s="1"/>
      <c r="U712" s="1"/>
      <c r="V712" s="1" t="s">
        <v>13775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20587</v>
      </c>
      <c r="F713" s="1" t="s">
        <v>21391</v>
      </c>
      <c r="G713" s="1" t="s">
        <v>22175</v>
      </c>
      <c r="H713" s="1" t="s">
        <v>22934</v>
      </c>
      <c r="I713" s="1" t="s">
        <v>10560</v>
      </c>
      <c r="J713" s="1"/>
      <c r="K713" s="1" t="s">
        <v>26168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26191</v>
      </c>
      <c r="Q713" s="1" t="s">
        <v>26599</v>
      </c>
      <c r="R713" s="1" t="s">
        <v>13761</v>
      </c>
      <c r="S713" s="1" t="s">
        <v>711</v>
      </c>
      <c r="T713" s="1"/>
      <c r="U713" s="1"/>
      <c r="V713" s="1" t="s">
        <v>13775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7377</v>
      </c>
      <c r="H714" s="1" t="s">
        <v>8952</v>
      </c>
      <c r="I714" s="1" t="s">
        <v>10561</v>
      </c>
      <c r="J714" s="1"/>
      <c r="K714" s="1" t="s">
        <v>26168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26191</v>
      </c>
      <c r="Q714" s="1" t="s">
        <v>26600</v>
      </c>
      <c r="R714" s="1" t="s">
        <v>13761</v>
      </c>
      <c r="S714" s="1" t="s">
        <v>712</v>
      </c>
      <c r="T714" s="1"/>
      <c r="U714" s="1"/>
      <c r="V714" s="1" t="s">
        <v>13775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5752</v>
      </c>
      <c r="G715" s="1" t="s">
        <v>7378</v>
      </c>
      <c r="H715" s="1" t="s">
        <v>8953</v>
      </c>
      <c r="I715" s="1" t="s">
        <v>10562</v>
      </c>
      <c r="J715" s="1"/>
      <c r="K715" s="1" t="s">
        <v>26168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26191</v>
      </c>
      <c r="Q715" s="1" t="s">
        <v>26601</v>
      </c>
      <c r="R715" s="1" t="s">
        <v>13761</v>
      </c>
      <c r="S715" s="1" t="s">
        <v>713</v>
      </c>
      <c r="T715" s="1"/>
      <c r="U715" s="1"/>
      <c r="V715" s="1" t="s">
        <v>13775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24269</v>
      </c>
      <c r="F716" s="1" t="s">
        <v>24837</v>
      </c>
      <c r="G716" s="1" t="s">
        <v>25399</v>
      </c>
      <c r="H716" s="1" t="s">
        <v>25946</v>
      </c>
      <c r="I716" s="1" t="s">
        <v>10563</v>
      </c>
      <c r="J716" s="1"/>
      <c r="K716" s="1" t="s">
        <v>26168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26191</v>
      </c>
      <c r="Q716" s="1" t="s">
        <v>26602</v>
      </c>
      <c r="R716" s="1" t="s">
        <v>13761</v>
      </c>
      <c r="S716" s="1" t="s">
        <v>714</v>
      </c>
      <c r="T716" s="1"/>
      <c r="U716" s="1"/>
      <c r="V716" s="1" t="s">
        <v>13775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24270</v>
      </c>
      <c r="F717" s="1" t="s">
        <v>24838</v>
      </c>
      <c r="G717" s="1" t="s">
        <v>25400</v>
      </c>
      <c r="H717" s="1" t="s">
        <v>25947</v>
      </c>
      <c r="I717" s="1" t="s">
        <v>10564</v>
      </c>
      <c r="J717" s="1"/>
      <c r="K717" s="1" t="s">
        <v>26168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26191</v>
      </c>
      <c r="Q717" s="1" t="s">
        <v>26603</v>
      </c>
      <c r="R717" s="1" t="s">
        <v>13761</v>
      </c>
      <c r="S717" s="1" t="s">
        <v>715</v>
      </c>
      <c r="T717" s="1"/>
      <c r="U717" s="1"/>
      <c r="V717" s="1" t="s">
        <v>13775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24271</v>
      </c>
      <c r="F718" s="1" t="s">
        <v>24839</v>
      </c>
      <c r="G718" s="1" t="s">
        <v>25401</v>
      </c>
      <c r="H718" s="1" t="s">
        <v>25948</v>
      </c>
      <c r="I718" s="1" t="s">
        <v>10565</v>
      </c>
      <c r="J718" s="1"/>
      <c r="K718" s="1" t="s">
        <v>26168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26191</v>
      </c>
      <c r="Q718" s="1" t="s">
        <v>26604</v>
      </c>
      <c r="R718" s="1" t="s">
        <v>13761</v>
      </c>
      <c r="S718" s="1" t="s">
        <v>716</v>
      </c>
      <c r="T718" s="1"/>
      <c r="U718" s="1"/>
      <c r="V718" s="1" t="s">
        <v>13775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5756</v>
      </c>
      <c r="G719" s="1" t="s">
        <v>7382</v>
      </c>
      <c r="H719" s="1" t="s">
        <v>8957</v>
      </c>
      <c r="I719" s="1" t="s">
        <v>10566</v>
      </c>
      <c r="J719" s="1"/>
      <c r="K719" s="1" t="s">
        <v>26168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26191</v>
      </c>
      <c r="Q719" s="1" t="s">
        <v>26605</v>
      </c>
      <c r="R719" s="1" t="s">
        <v>13761</v>
      </c>
      <c r="S719" s="1" t="s">
        <v>717</v>
      </c>
      <c r="T719" s="1"/>
      <c r="U719" s="1"/>
      <c r="V719" s="1" t="s">
        <v>13775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14353</v>
      </c>
      <c r="F720" s="1" t="s">
        <v>15473</v>
      </c>
      <c r="G720" s="1" t="s">
        <v>16576</v>
      </c>
      <c r="H720" s="1" t="s">
        <v>17647</v>
      </c>
      <c r="I720" s="1" t="s">
        <v>10567</v>
      </c>
      <c r="J720" s="1"/>
      <c r="K720" s="1" t="s">
        <v>26168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26191</v>
      </c>
      <c r="Q720" s="1" t="s">
        <v>26606</v>
      </c>
      <c r="R720" s="1" t="s">
        <v>13761</v>
      </c>
      <c r="S720" s="1" t="s">
        <v>718</v>
      </c>
      <c r="T720" s="1"/>
      <c r="U720" s="1"/>
      <c r="V720" s="1" t="s">
        <v>13775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20591</v>
      </c>
      <c r="F721" s="1" t="s">
        <v>21395</v>
      </c>
      <c r="G721" s="1" t="s">
        <v>20591</v>
      </c>
      <c r="H721" s="1" t="s">
        <v>22938</v>
      </c>
      <c r="I721" s="1" t="s">
        <v>10568</v>
      </c>
      <c r="J721" s="1"/>
      <c r="K721" s="1" t="s">
        <v>26168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26191</v>
      </c>
      <c r="Q721" s="1" t="s">
        <v>26607</v>
      </c>
      <c r="R721" s="1" t="s">
        <v>13761</v>
      </c>
      <c r="S721" s="1" t="s">
        <v>719</v>
      </c>
      <c r="T721" s="1"/>
      <c r="U721" s="1"/>
      <c r="V721" s="1" t="s">
        <v>13775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24272</v>
      </c>
      <c r="F722" s="1" t="s">
        <v>24840</v>
      </c>
      <c r="G722" s="1" t="s">
        <v>25402</v>
      </c>
      <c r="H722" s="1" t="s">
        <v>25949</v>
      </c>
      <c r="I722" s="1" t="s">
        <v>10569</v>
      </c>
      <c r="J722" s="1"/>
      <c r="K722" s="1" t="s">
        <v>26168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26191</v>
      </c>
      <c r="Q722" s="1" t="s">
        <v>26608</v>
      </c>
      <c r="R722" s="1" t="s">
        <v>13761</v>
      </c>
      <c r="S722" s="1" t="s">
        <v>720</v>
      </c>
      <c r="T722" s="1"/>
      <c r="U722" s="1"/>
      <c r="V722" s="1" t="s">
        <v>13775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20592</v>
      </c>
      <c r="F723" s="1" t="s">
        <v>21396</v>
      </c>
      <c r="G723" s="1" t="s">
        <v>22179</v>
      </c>
      <c r="H723" s="1" t="s">
        <v>22939</v>
      </c>
      <c r="I723" s="1" t="s">
        <v>10570</v>
      </c>
      <c r="J723" s="1"/>
      <c r="K723" s="1" t="s">
        <v>26168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26191</v>
      </c>
      <c r="Q723" s="1" t="s">
        <v>26609</v>
      </c>
      <c r="R723" s="1" t="s">
        <v>13761</v>
      </c>
      <c r="S723" s="1" t="s">
        <v>721</v>
      </c>
      <c r="T723" s="1"/>
      <c r="U723" s="1"/>
      <c r="V723" s="1" t="s">
        <v>13775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5761</v>
      </c>
      <c r="G724" s="1" t="s">
        <v>4108</v>
      </c>
      <c r="H724" s="1" t="s">
        <v>8962</v>
      </c>
      <c r="I724" s="1" t="s">
        <v>10571</v>
      </c>
      <c r="J724" s="1"/>
      <c r="K724" s="1" t="s">
        <v>26168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26191</v>
      </c>
      <c r="Q724" s="1" t="s">
        <v>26610</v>
      </c>
      <c r="R724" s="1" t="s">
        <v>13761</v>
      </c>
      <c r="S724" s="1" t="s">
        <v>722</v>
      </c>
      <c r="T724" s="1"/>
      <c r="U724" s="1"/>
      <c r="V724" s="1" t="s">
        <v>13775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20594</v>
      </c>
      <c r="F725" s="1" t="s">
        <v>21398</v>
      </c>
      <c r="G725" s="1" t="s">
        <v>22180</v>
      </c>
      <c r="H725" s="1" t="s">
        <v>22941</v>
      </c>
      <c r="I725" s="1" t="s">
        <v>10572</v>
      </c>
      <c r="J725" s="1"/>
      <c r="K725" s="1" t="s">
        <v>26168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26191</v>
      </c>
      <c r="Q725" s="1" t="s">
        <v>26611</v>
      </c>
      <c r="R725" s="1" t="s">
        <v>13761</v>
      </c>
      <c r="S725" s="1" t="s">
        <v>723</v>
      </c>
      <c r="T725" s="1"/>
      <c r="U725" s="1"/>
      <c r="V725" s="1" t="s">
        <v>13775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24273</v>
      </c>
      <c r="F726" s="1" t="s">
        <v>24841</v>
      </c>
      <c r="G726" s="1" t="s">
        <v>25403</v>
      </c>
      <c r="H726" s="1" t="s">
        <v>25950</v>
      </c>
      <c r="I726" s="1" t="s">
        <v>10573</v>
      </c>
      <c r="J726" s="1"/>
      <c r="K726" s="1" t="s">
        <v>26168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26191</v>
      </c>
      <c r="Q726" s="1" t="s">
        <v>26612</v>
      </c>
      <c r="R726" s="1" t="s">
        <v>13761</v>
      </c>
      <c r="S726" s="1" t="s">
        <v>724</v>
      </c>
      <c r="T726" s="1"/>
      <c r="U726" s="1"/>
      <c r="V726" s="1" t="s">
        <v>13775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14359</v>
      </c>
      <c r="F727" s="1" t="s">
        <v>15479</v>
      </c>
      <c r="G727" s="1" t="s">
        <v>16580</v>
      </c>
      <c r="H727" s="1" t="s">
        <v>17653</v>
      </c>
      <c r="I727" s="1" t="s">
        <v>10574</v>
      </c>
      <c r="J727" s="1"/>
      <c r="K727" s="1" t="s">
        <v>26168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26191</v>
      </c>
      <c r="Q727" s="1" t="s">
        <v>26613</v>
      </c>
      <c r="R727" s="1" t="s">
        <v>13761</v>
      </c>
      <c r="S727" s="1" t="s">
        <v>725</v>
      </c>
      <c r="T727" s="1"/>
      <c r="U727" s="1"/>
      <c r="V727" s="1" t="s">
        <v>13775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14360</v>
      </c>
      <c r="F728" s="1" t="s">
        <v>15480</v>
      </c>
      <c r="G728" s="1" t="s">
        <v>14360</v>
      </c>
      <c r="H728" s="1" t="s">
        <v>17654</v>
      </c>
      <c r="I728" s="1" t="s">
        <v>10575</v>
      </c>
      <c r="J728" s="1"/>
      <c r="K728" s="1" t="s">
        <v>26168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26191</v>
      </c>
      <c r="Q728" s="1" t="s">
        <v>26614</v>
      </c>
      <c r="R728" s="1" t="s">
        <v>13761</v>
      </c>
      <c r="S728" s="1" t="s">
        <v>726</v>
      </c>
      <c r="T728" s="1"/>
      <c r="U728" s="1"/>
      <c r="V728" s="1" t="s">
        <v>13775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14361</v>
      </c>
      <c r="F729" s="1" t="s">
        <v>15481</v>
      </c>
      <c r="G729" s="1" t="s">
        <v>16581</v>
      </c>
      <c r="H729" s="1" t="s">
        <v>17655</v>
      </c>
      <c r="I729" s="1" t="s">
        <v>10576</v>
      </c>
      <c r="J729" s="1"/>
      <c r="K729" s="1" t="s">
        <v>26168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26191</v>
      </c>
      <c r="Q729" s="1" t="s">
        <v>26615</v>
      </c>
      <c r="R729" s="1" t="s">
        <v>13761</v>
      </c>
      <c r="S729" s="1" t="s">
        <v>727</v>
      </c>
      <c r="T729" s="1"/>
      <c r="U729" s="1"/>
      <c r="V729" s="1" t="s">
        <v>13775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5767</v>
      </c>
      <c r="G730" s="1" t="s">
        <v>7390</v>
      </c>
      <c r="H730" s="1" t="s">
        <v>8968</v>
      </c>
      <c r="I730" s="1" t="s">
        <v>10577</v>
      </c>
      <c r="J730" s="1"/>
      <c r="K730" s="1" t="s">
        <v>26168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26191</v>
      </c>
      <c r="Q730" s="1" t="s">
        <v>26616</v>
      </c>
      <c r="R730" s="1" t="s">
        <v>13761</v>
      </c>
      <c r="S730" s="1" t="s">
        <v>728</v>
      </c>
      <c r="T730" s="1"/>
      <c r="U730" s="1"/>
      <c r="V730" s="1" t="s">
        <v>13775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24274</v>
      </c>
      <c r="F731" s="1" t="s">
        <v>24842</v>
      </c>
      <c r="G731" s="1" t="s">
        <v>25404</v>
      </c>
      <c r="H731" s="1" t="s">
        <v>25951</v>
      </c>
      <c r="I731" s="1" t="s">
        <v>10489</v>
      </c>
      <c r="J731" s="1"/>
      <c r="K731" s="1" t="s">
        <v>26168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26191</v>
      </c>
      <c r="Q731" s="1" t="s">
        <v>26617</v>
      </c>
      <c r="R731" s="1" t="s">
        <v>13761</v>
      </c>
      <c r="S731" s="1" t="s">
        <v>729</v>
      </c>
      <c r="T731" s="1"/>
      <c r="U731" s="1"/>
      <c r="V731" s="1" t="s">
        <v>13775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24275</v>
      </c>
      <c r="F732" s="1" t="s">
        <v>24843</v>
      </c>
      <c r="G732" s="1" t="s">
        <v>25405</v>
      </c>
      <c r="H732" s="1" t="s">
        <v>25952</v>
      </c>
      <c r="I732" s="1" t="s">
        <v>10212</v>
      </c>
      <c r="J732" s="1"/>
      <c r="K732" s="1" t="s">
        <v>26168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26191</v>
      </c>
      <c r="Q732" s="1" t="s">
        <v>26618</v>
      </c>
      <c r="R732" s="1" t="s">
        <v>13761</v>
      </c>
      <c r="S732" s="1" t="s">
        <v>730</v>
      </c>
      <c r="T732" s="1"/>
      <c r="U732" s="1"/>
      <c r="V732" s="1" t="s">
        <v>13775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20597</v>
      </c>
      <c r="F733" s="1" t="s">
        <v>20597</v>
      </c>
      <c r="G733" s="1" t="s">
        <v>22182</v>
      </c>
      <c r="H733" s="1" t="s">
        <v>22944</v>
      </c>
      <c r="I733" s="1" t="s">
        <v>10578</v>
      </c>
      <c r="J733" s="1"/>
      <c r="K733" s="1" t="s">
        <v>26168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26191</v>
      </c>
      <c r="Q733" s="1" t="s">
        <v>26619</v>
      </c>
      <c r="R733" s="1" t="s">
        <v>13761</v>
      </c>
      <c r="S733" s="1" t="s">
        <v>731</v>
      </c>
      <c r="T733" s="1"/>
      <c r="U733" s="1"/>
      <c r="V733" s="1" t="s">
        <v>13775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24276</v>
      </c>
      <c r="F734" s="1" t="s">
        <v>24844</v>
      </c>
      <c r="G734" s="1" t="s">
        <v>25406</v>
      </c>
      <c r="H734" s="1" t="s">
        <v>25953</v>
      </c>
      <c r="I734" s="1" t="s">
        <v>10579</v>
      </c>
      <c r="J734" s="1"/>
      <c r="K734" s="1" t="s">
        <v>26168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26191</v>
      </c>
      <c r="Q734" s="1" t="s">
        <v>26620</v>
      </c>
      <c r="R734" s="1" t="s">
        <v>13761</v>
      </c>
      <c r="S734" s="1" t="s">
        <v>732</v>
      </c>
      <c r="T734" s="1"/>
      <c r="U734" s="1"/>
      <c r="V734" s="1" t="s">
        <v>13775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24277</v>
      </c>
      <c r="F735" s="1" t="s">
        <v>24845</v>
      </c>
      <c r="G735" s="1" t="s">
        <v>25407</v>
      </c>
      <c r="H735" s="1" t="s">
        <v>25954</v>
      </c>
      <c r="I735" s="1" t="s">
        <v>10580</v>
      </c>
      <c r="J735" s="1"/>
      <c r="K735" s="1" t="s">
        <v>26168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26191</v>
      </c>
      <c r="Q735" s="1" t="s">
        <v>26621</v>
      </c>
      <c r="R735" s="1" t="s">
        <v>13761</v>
      </c>
      <c r="S735" s="1" t="s">
        <v>733</v>
      </c>
      <c r="T735" s="1"/>
      <c r="U735" s="1"/>
      <c r="V735" s="1" t="s">
        <v>13775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24278</v>
      </c>
      <c r="F736" s="1" t="s">
        <v>24846</v>
      </c>
      <c r="G736" s="1" t="s">
        <v>24278</v>
      </c>
      <c r="H736" s="1" t="s">
        <v>25955</v>
      </c>
      <c r="I736" s="1" t="s">
        <v>10581</v>
      </c>
      <c r="J736" s="1"/>
      <c r="K736" s="1" t="s">
        <v>26168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26191</v>
      </c>
      <c r="Q736" s="1" t="s">
        <v>26622</v>
      </c>
      <c r="R736" s="1" t="s">
        <v>13761</v>
      </c>
      <c r="S736" s="1" t="s">
        <v>734</v>
      </c>
      <c r="T736" s="1"/>
      <c r="U736" s="1"/>
      <c r="V736" s="1" t="s">
        <v>13775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14367</v>
      </c>
      <c r="F737" s="1" t="s">
        <v>15487</v>
      </c>
      <c r="G737" s="1" t="s">
        <v>16587</v>
      </c>
      <c r="H737" s="1" t="s">
        <v>17661</v>
      </c>
      <c r="I737" s="1" t="s">
        <v>10582</v>
      </c>
      <c r="J737" s="1"/>
      <c r="K737" s="1" t="s">
        <v>26168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26191</v>
      </c>
      <c r="Q737" s="1" t="s">
        <v>26623</v>
      </c>
      <c r="R737" s="1" t="s">
        <v>13761</v>
      </c>
      <c r="S737" s="1" t="s">
        <v>735</v>
      </c>
      <c r="T737" s="1"/>
      <c r="U737" s="1"/>
      <c r="V737" s="1" t="s">
        <v>13775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24279</v>
      </c>
      <c r="F738" s="1" t="s">
        <v>24847</v>
      </c>
      <c r="G738" s="1" t="s">
        <v>25408</v>
      </c>
      <c r="H738" s="1" t="s">
        <v>25956</v>
      </c>
      <c r="I738" s="1" t="s">
        <v>10583</v>
      </c>
      <c r="J738" s="1"/>
      <c r="K738" s="1" t="s">
        <v>26168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26191</v>
      </c>
      <c r="Q738" s="1" t="s">
        <v>26624</v>
      </c>
      <c r="R738" s="1" t="s">
        <v>13761</v>
      </c>
      <c r="S738" s="1" t="s">
        <v>736</v>
      </c>
      <c r="T738" s="1"/>
      <c r="U738" s="1"/>
      <c r="V738" s="1" t="s">
        <v>13775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20600</v>
      </c>
      <c r="F739" s="1" t="s">
        <v>21403</v>
      </c>
      <c r="G739" s="1" t="s">
        <v>22184</v>
      </c>
      <c r="H739" s="1" t="s">
        <v>22947</v>
      </c>
      <c r="I739" s="1" t="s">
        <v>10584</v>
      </c>
      <c r="J739" s="1"/>
      <c r="K739" s="1" t="s">
        <v>26168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26191</v>
      </c>
      <c r="Q739" s="1" t="s">
        <v>26625</v>
      </c>
      <c r="R739" s="1" t="s">
        <v>13761</v>
      </c>
      <c r="S739" s="1" t="s">
        <v>737</v>
      </c>
      <c r="T739" s="1"/>
      <c r="U739" s="1"/>
      <c r="V739" s="1" t="s">
        <v>13775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14369</v>
      </c>
      <c r="F740" s="1" t="s">
        <v>15489</v>
      </c>
      <c r="G740" s="1" t="s">
        <v>16589</v>
      </c>
      <c r="H740" s="1" t="s">
        <v>17663</v>
      </c>
      <c r="I740" s="1" t="s">
        <v>10585</v>
      </c>
      <c r="J740" s="1"/>
      <c r="K740" s="1" t="s">
        <v>26168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26191</v>
      </c>
      <c r="Q740" s="1" t="s">
        <v>26626</v>
      </c>
      <c r="R740" s="1" t="s">
        <v>13761</v>
      </c>
      <c r="S740" s="1" t="s">
        <v>738</v>
      </c>
      <c r="T740" s="1"/>
      <c r="U740" s="1"/>
      <c r="V740" s="1" t="s">
        <v>13775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24280</v>
      </c>
      <c r="F741" s="1" t="s">
        <v>24848</v>
      </c>
      <c r="G741" s="1" t="s">
        <v>25409</v>
      </c>
      <c r="H741" s="1" t="s">
        <v>25957</v>
      </c>
      <c r="I741" s="1" t="s">
        <v>10586</v>
      </c>
      <c r="J741" s="1"/>
      <c r="K741" s="1" t="s">
        <v>26168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26191</v>
      </c>
      <c r="Q741" s="1" t="s">
        <v>26627</v>
      </c>
      <c r="R741" s="1" t="s">
        <v>13761</v>
      </c>
      <c r="S741" s="1" t="s">
        <v>739</v>
      </c>
      <c r="T741" s="1"/>
      <c r="U741" s="1"/>
      <c r="V741" s="1" t="s">
        <v>13775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24281</v>
      </c>
      <c r="F742" s="1" t="s">
        <v>24849</v>
      </c>
      <c r="G742" s="1" t="s">
        <v>25410</v>
      </c>
      <c r="H742" s="1" t="s">
        <v>25958</v>
      </c>
      <c r="I742" s="1" t="s">
        <v>10587</v>
      </c>
      <c r="J742" s="1"/>
      <c r="K742" s="1" t="s">
        <v>26168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26191</v>
      </c>
      <c r="Q742" s="1" t="s">
        <v>26628</v>
      </c>
      <c r="R742" s="1" t="s">
        <v>13761</v>
      </c>
      <c r="S742" s="1" t="s">
        <v>740</v>
      </c>
      <c r="T742" s="1"/>
      <c r="U742" s="1"/>
      <c r="V742" s="1" t="s">
        <v>13775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14371</v>
      </c>
      <c r="F743" s="1" t="s">
        <v>15491</v>
      </c>
      <c r="G743" s="1" t="s">
        <v>16591</v>
      </c>
      <c r="H743" s="1" t="s">
        <v>17665</v>
      </c>
      <c r="I743" s="1" t="s">
        <v>10588</v>
      </c>
      <c r="J743" s="1"/>
      <c r="K743" s="1" t="s">
        <v>26168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26191</v>
      </c>
      <c r="Q743" s="1" t="s">
        <v>26629</v>
      </c>
      <c r="R743" s="1" t="s">
        <v>13761</v>
      </c>
      <c r="S743" s="1" t="s">
        <v>741</v>
      </c>
      <c r="T743" s="1"/>
      <c r="U743" s="1"/>
      <c r="V743" s="1" t="s">
        <v>13775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24282</v>
      </c>
      <c r="F744" s="1" t="s">
        <v>24850</v>
      </c>
      <c r="G744" s="1" t="s">
        <v>25411</v>
      </c>
      <c r="H744" s="1" t="s">
        <v>25959</v>
      </c>
      <c r="I744" s="1" t="s">
        <v>10589</v>
      </c>
      <c r="J744" s="1"/>
      <c r="K744" s="1" t="s">
        <v>26168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26191</v>
      </c>
      <c r="Q744" s="1" t="s">
        <v>26630</v>
      </c>
      <c r="R744" s="1" t="s">
        <v>13761</v>
      </c>
      <c r="S744" s="1" t="s">
        <v>742</v>
      </c>
      <c r="T744" s="1"/>
      <c r="U744" s="1"/>
      <c r="V744" s="1" t="s">
        <v>13775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20605</v>
      </c>
      <c r="F745" s="1" t="s">
        <v>21408</v>
      </c>
      <c r="G745" s="1" t="s">
        <v>22189</v>
      </c>
      <c r="H745" s="1" t="s">
        <v>22952</v>
      </c>
      <c r="I745" s="1" t="s">
        <v>10590</v>
      </c>
      <c r="J745" s="1"/>
      <c r="K745" s="1" t="s">
        <v>26168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26191</v>
      </c>
      <c r="Q745" s="1" t="s">
        <v>26631</v>
      </c>
      <c r="R745" s="1" t="s">
        <v>13761</v>
      </c>
      <c r="S745" s="1" t="s">
        <v>743</v>
      </c>
      <c r="T745" s="1"/>
      <c r="U745" s="1"/>
      <c r="V745" s="1" t="s">
        <v>13775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5782</v>
      </c>
      <c r="G746" s="1" t="s">
        <v>7405</v>
      </c>
      <c r="H746" s="1" t="s">
        <v>8984</v>
      </c>
      <c r="I746" s="1" t="s">
        <v>10591</v>
      </c>
      <c r="J746" s="1"/>
      <c r="K746" s="1" t="s">
        <v>26168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26191</v>
      </c>
      <c r="Q746" s="1" t="s">
        <v>26632</v>
      </c>
      <c r="R746" s="1" t="s">
        <v>13761</v>
      </c>
      <c r="S746" s="1" t="s">
        <v>744</v>
      </c>
      <c r="T746" s="1"/>
      <c r="U746" s="1"/>
      <c r="V746" s="1" t="s">
        <v>13775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5783</v>
      </c>
      <c r="G747" s="1" t="s">
        <v>7406</v>
      </c>
      <c r="H747" s="1" t="s">
        <v>8985</v>
      </c>
      <c r="I747" s="1" t="s">
        <v>10592</v>
      </c>
      <c r="J747" s="1"/>
      <c r="K747" s="1" t="s">
        <v>26168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26191</v>
      </c>
      <c r="Q747" s="1" t="s">
        <v>26633</v>
      </c>
      <c r="R747" s="1" t="s">
        <v>13761</v>
      </c>
      <c r="S747" s="1" t="s">
        <v>745</v>
      </c>
      <c r="T747" s="1"/>
      <c r="U747" s="1"/>
      <c r="V747" s="1" t="s">
        <v>13775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24283</v>
      </c>
      <c r="F748" s="1" t="s">
        <v>24851</v>
      </c>
      <c r="G748" s="1" t="s">
        <v>25412</v>
      </c>
      <c r="H748" s="1" t="s">
        <v>25960</v>
      </c>
      <c r="I748" s="1" t="s">
        <v>10593</v>
      </c>
      <c r="J748" s="1"/>
      <c r="K748" s="1" t="s">
        <v>26168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26191</v>
      </c>
      <c r="Q748" s="1" t="s">
        <v>26634</v>
      </c>
      <c r="R748" s="1" t="s">
        <v>13761</v>
      </c>
      <c r="S748" s="1" t="s">
        <v>746</v>
      </c>
      <c r="T748" s="1"/>
      <c r="U748" s="1"/>
      <c r="V748" s="1" t="s">
        <v>13775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24284</v>
      </c>
      <c r="F749" s="1" t="s">
        <v>24852</v>
      </c>
      <c r="G749" s="1" t="s">
        <v>25413</v>
      </c>
      <c r="H749" s="1" t="s">
        <v>25961</v>
      </c>
      <c r="I749" s="1" t="s">
        <v>10594</v>
      </c>
      <c r="J749" s="1"/>
      <c r="K749" s="1" t="s">
        <v>26168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26191</v>
      </c>
      <c r="Q749" s="1" t="s">
        <v>26635</v>
      </c>
      <c r="R749" s="1" t="s">
        <v>13761</v>
      </c>
      <c r="S749" s="1" t="s">
        <v>747</v>
      </c>
      <c r="T749" s="1"/>
      <c r="U749" s="1"/>
      <c r="V749" s="1" t="s">
        <v>13775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5786</v>
      </c>
      <c r="G750" s="1" t="s">
        <v>7409</v>
      </c>
      <c r="H750" s="1" t="s">
        <v>8988</v>
      </c>
      <c r="I750" s="1" t="s">
        <v>10595</v>
      </c>
      <c r="J750" s="1"/>
      <c r="K750" s="1" t="s">
        <v>26168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26191</v>
      </c>
      <c r="Q750" s="1" t="s">
        <v>26636</v>
      </c>
      <c r="R750" s="1" t="s">
        <v>13761</v>
      </c>
      <c r="S750" s="1" t="s">
        <v>748</v>
      </c>
      <c r="T750" s="1"/>
      <c r="U750" s="1"/>
      <c r="V750" s="1" t="s">
        <v>13775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24285</v>
      </c>
      <c r="F751" s="1" t="s">
        <v>24853</v>
      </c>
      <c r="G751" s="1" t="s">
        <v>25414</v>
      </c>
      <c r="H751" s="1" t="s">
        <v>25962</v>
      </c>
      <c r="I751" s="1" t="s">
        <v>10596</v>
      </c>
      <c r="J751" s="1"/>
      <c r="K751" s="1" t="s">
        <v>26168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26191</v>
      </c>
      <c r="Q751" s="1" t="s">
        <v>26637</v>
      </c>
      <c r="R751" s="1" t="s">
        <v>13761</v>
      </c>
      <c r="S751" s="1" t="s">
        <v>749</v>
      </c>
      <c r="T751" s="1"/>
      <c r="U751" s="1"/>
      <c r="V751" s="1" t="s">
        <v>13775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14377</v>
      </c>
      <c r="F752" s="1" t="s">
        <v>15497</v>
      </c>
      <c r="G752" s="1" t="s">
        <v>16597</v>
      </c>
      <c r="H752" s="1" t="s">
        <v>17670</v>
      </c>
      <c r="I752" s="1" t="s">
        <v>10597</v>
      </c>
      <c r="J752" s="1"/>
      <c r="K752" s="1" t="s">
        <v>26168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26191</v>
      </c>
      <c r="Q752" s="1" t="s">
        <v>26638</v>
      </c>
      <c r="R752" s="1" t="s">
        <v>13761</v>
      </c>
      <c r="S752" s="1" t="s">
        <v>750</v>
      </c>
      <c r="T752" s="1"/>
      <c r="U752" s="1"/>
      <c r="V752" s="1" t="s">
        <v>13775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24286</v>
      </c>
      <c r="F753" s="1" t="s">
        <v>24854</v>
      </c>
      <c r="G753" s="1" t="s">
        <v>25415</v>
      </c>
      <c r="H753" s="1" t="s">
        <v>25963</v>
      </c>
      <c r="I753" s="1" t="s">
        <v>10598</v>
      </c>
      <c r="J753" s="1"/>
      <c r="K753" s="1" t="s">
        <v>26168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26191</v>
      </c>
      <c r="Q753" s="1" t="s">
        <v>26639</v>
      </c>
      <c r="R753" s="1" t="s">
        <v>13761</v>
      </c>
      <c r="S753" s="1" t="s">
        <v>751</v>
      </c>
      <c r="T753" s="1"/>
      <c r="U753" s="1"/>
      <c r="V753" s="1" t="s">
        <v>13775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5790</v>
      </c>
      <c r="G754" s="1" t="s">
        <v>7413</v>
      </c>
      <c r="H754" s="1" t="s">
        <v>8992</v>
      </c>
      <c r="I754" s="1" t="s">
        <v>10599</v>
      </c>
      <c r="J754" s="1"/>
      <c r="K754" s="1" t="s">
        <v>26168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26191</v>
      </c>
      <c r="Q754" s="1" t="s">
        <v>26640</v>
      </c>
      <c r="R754" s="1" t="s">
        <v>13761</v>
      </c>
      <c r="S754" s="1" t="s">
        <v>752</v>
      </c>
      <c r="T754" s="1"/>
      <c r="U754" s="1"/>
      <c r="V754" s="1" t="s">
        <v>13775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5791</v>
      </c>
      <c r="G755" s="1" t="s">
        <v>7414</v>
      </c>
      <c r="H755" s="1" t="s">
        <v>8993</v>
      </c>
      <c r="I755" s="1" t="s">
        <v>10600</v>
      </c>
      <c r="J755" s="1"/>
      <c r="K755" s="1" t="s">
        <v>26168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26191</v>
      </c>
      <c r="Q755" s="1" t="s">
        <v>26641</v>
      </c>
      <c r="R755" s="1" t="s">
        <v>13761</v>
      </c>
      <c r="S755" s="1" t="s">
        <v>753</v>
      </c>
      <c r="T755" s="1"/>
      <c r="U755" s="1"/>
      <c r="V755" s="1" t="s">
        <v>13775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24287</v>
      </c>
      <c r="F756" s="1" t="s">
        <v>24855</v>
      </c>
      <c r="G756" s="1" t="s">
        <v>25416</v>
      </c>
      <c r="H756" s="1" t="s">
        <v>25964</v>
      </c>
      <c r="I756" s="1" t="s">
        <v>10601</v>
      </c>
      <c r="J756" s="1"/>
      <c r="K756" s="1" t="s">
        <v>26168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26191</v>
      </c>
      <c r="Q756" s="1" t="s">
        <v>26642</v>
      </c>
      <c r="R756" s="1" t="s">
        <v>13761</v>
      </c>
      <c r="S756" s="1" t="s">
        <v>754</v>
      </c>
      <c r="T756" s="1"/>
      <c r="U756" s="1"/>
      <c r="V756" s="1" t="s">
        <v>13775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5793</v>
      </c>
      <c r="G757" s="1" t="s">
        <v>7416</v>
      </c>
      <c r="H757" s="1" t="s">
        <v>8995</v>
      </c>
      <c r="I757" s="1" t="s">
        <v>10602</v>
      </c>
      <c r="J757" s="1"/>
      <c r="K757" s="1" t="s">
        <v>26168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26191</v>
      </c>
      <c r="Q757" s="1" t="s">
        <v>26643</v>
      </c>
      <c r="R757" s="1" t="s">
        <v>13761</v>
      </c>
      <c r="S757" s="1" t="s">
        <v>755</v>
      </c>
      <c r="T757" s="1"/>
      <c r="U757" s="1"/>
      <c r="V757" s="1" t="s">
        <v>13775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24288</v>
      </c>
      <c r="F758" s="1" t="s">
        <v>24856</v>
      </c>
      <c r="G758" s="1" t="s">
        <v>25417</v>
      </c>
      <c r="H758" s="1" t="s">
        <v>25965</v>
      </c>
      <c r="I758" s="1" t="s">
        <v>10603</v>
      </c>
      <c r="J758" s="1"/>
      <c r="K758" s="1" t="s">
        <v>26168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26191</v>
      </c>
      <c r="Q758" s="1" t="s">
        <v>26644</v>
      </c>
      <c r="R758" s="1" t="s">
        <v>13761</v>
      </c>
      <c r="S758" s="1" t="s">
        <v>756</v>
      </c>
      <c r="T758" s="1"/>
      <c r="U758" s="1"/>
      <c r="V758" s="1" t="s">
        <v>13775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24289</v>
      </c>
      <c r="F759" s="1" t="s">
        <v>24857</v>
      </c>
      <c r="G759" s="1" t="s">
        <v>25418</v>
      </c>
      <c r="H759" s="1" t="s">
        <v>25966</v>
      </c>
      <c r="I759" s="1" t="s">
        <v>10604</v>
      </c>
      <c r="J759" s="1"/>
      <c r="K759" s="1" t="s">
        <v>26168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26191</v>
      </c>
      <c r="Q759" s="1" t="s">
        <v>26645</v>
      </c>
      <c r="R759" s="1" t="s">
        <v>13761</v>
      </c>
      <c r="S759" s="1" t="s">
        <v>757</v>
      </c>
      <c r="T759" s="1"/>
      <c r="U759" s="1"/>
      <c r="V759" s="1" t="s">
        <v>13775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5796</v>
      </c>
      <c r="G760" s="1" t="s">
        <v>7419</v>
      </c>
      <c r="H760" s="1" t="s">
        <v>8998</v>
      </c>
      <c r="I760" s="1" t="s">
        <v>10605</v>
      </c>
      <c r="J760" s="1"/>
      <c r="K760" s="1" t="s">
        <v>26168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26191</v>
      </c>
      <c r="Q760" s="1" t="s">
        <v>26646</v>
      </c>
      <c r="R760" s="1" t="s">
        <v>13761</v>
      </c>
      <c r="S760" s="1" t="s">
        <v>758</v>
      </c>
      <c r="T760" s="1"/>
      <c r="U760" s="1"/>
      <c r="V760" s="1" t="s">
        <v>13775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14386</v>
      </c>
      <c r="F761" s="1" t="s">
        <v>15506</v>
      </c>
      <c r="G761" s="1" t="s">
        <v>16606</v>
      </c>
      <c r="H761" s="1" t="s">
        <v>17679</v>
      </c>
      <c r="I761" s="1" t="s">
        <v>10606</v>
      </c>
      <c r="J761" s="1"/>
      <c r="K761" s="1" t="s">
        <v>26168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26191</v>
      </c>
      <c r="Q761" s="1" t="s">
        <v>26647</v>
      </c>
      <c r="R761" s="1" t="s">
        <v>13761</v>
      </c>
      <c r="S761" s="1" t="s">
        <v>759</v>
      </c>
      <c r="T761" s="1"/>
      <c r="U761" s="1"/>
      <c r="V761" s="1" t="s">
        <v>13775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5798</v>
      </c>
      <c r="G762" s="1" t="s">
        <v>7421</v>
      </c>
      <c r="H762" s="1" t="s">
        <v>9000</v>
      </c>
      <c r="I762" s="1" t="s">
        <v>10607</v>
      </c>
      <c r="J762" s="1"/>
      <c r="K762" s="1" t="s">
        <v>26168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26191</v>
      </c>
      <c r="Q762" s="1" t="s">
        <v>26648</v>
      </c>
      <c r="R762" s="1" t="s">
        <v>13761</v>
      </c>
      <c r="S762" s="1" t="s">
        <v>760</v>
      </c>
      <c r="T762" s="1"/>
      <c r="U762" s="1"/>
      <c r="V762" s="1" t="s">
        <v>13775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5799</v>
      </c>
      <c r="G763" s="1" t="s">
        <v>7422</v>
      </c>
      <c r="H763" s="1" t="s">
        <v>9001</v>
      </c>
      <c r="I763" s="1" t="s">
        <v>10608</v>
      </c>
      <c r="J763" s="1"/>
      <c r="K763" s="1" t="s">
        <v>26168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26191</v>
      </c>
      <c r="Q763" s="1" t="s">
        <v>26649</v>
      </c>
      <c r="R763" s="1" t="s">
        <v>13761</v>
      </c>
      <c r="S763" s="1" t="s">
        <v>761</v>
      </c>
      <c r="T763" s="1"/>
      <c r="U763" s="1"/>
      <c r="V763" s="1" t="s">
        <v>13775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24290</v>
      </c>
      <c r="F764" s="1" t="s">
        <v>24858</v>
      </c>
      <c r="G764" s="1" t="s">
        <v>25419</v>
      </c>
      <c r="H764" s="1" t="s">
        <v>25967</v>
      </c>
      <c r="I764" s="1" t="s">
        <v>10609</v>
      </c>
      <c r="J764" s="1"/>
      <c r="K764" s="1" t="s">
        <v>26168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26192</v>
      </c>
      <c r="Q764" s="1" t="s">
        <v>26192</v>
      </c>
      <c r="R764" s="1" t="s">
        <v>13761</v>
      </c>
      <c r="S764" s="1" t="s">
        <v>762</v>
      </c>
      <c r="T764" s="1"/>
      <c r="U764" s="1" t="s">
        <v>27265</v>
      </c>
      <c r="V764" s="1" t="s">
        <v>13775</v>
      </c>
      <c r="W764" s="1" t="s">
        <v>762</v>
      </c>
      <c r="X764" s="1" t="s">
        <v>27286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24291</v>
      </c>
      <c r="F765" s="1" t="s">
        <v>24859</v>
      </c>
      <c r="G765" s="1" t="s">
        <v>25420</v>
      </c>
      <c r="H765" s="1" t="s">
        <v>25967</v>
      </c>
      <c r="I765" s="1" t="s">
        <v>10610</v>
      </c>
      <c r="J765" s="1"/>
      <c r="K765" s="1" t="s">
        <v>26168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26192</v>
      </c>
      <c r="Q765" s="1" t="s">
        <v>26192</v>
      </c>
      <c r="R765" s="1" t="s">
        <v>13761</v>
      </c>
      <c r="S765" s="1" t="s">
        <v>763</v>
      </c>
      <c r="T765" s="1"/>
      <c r="U765" s="1"/>
      <c r="V765" s="1" t="s">
        <v>13775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24292</v>
      </c>
      <c r="F766" s="1" t="s">
        <v>24860</v>
      </c>
      <c r="G766" s="1" t="s">
        <v>25421</v>
      </c>
      <c r="H766" s="1" t="s">
        <v>25968</v>
      </c>
      <c r="I766" s="1" t="s">
        <v>10611</v>
      </c>
      <c r="J766" s="1"/>
      <c r="K766" s="1" t="s">
        <v>26168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26192</v>
      </c>
      <c r="Q766" s="1" t="s">
        <v>26192</v>
      </c>
      <c r="R766" s="1" t="s">
        <v>13761</v>
      </c>
      <c r="S766" s="1" t="s">
        <v>764</v>
      </c>
      <c r="T766" s="1"/>
      <c r="U766" s="1"/>
      <c r="V766" s="1" t="s">
        <v>13775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5803</v>
      </c>
      <c r="G767" s="1" t="s">
        <v>7426</v>
      </c>
      <c r="H767" s="1" t="s">
        <v>9004</v>
      </c>
      <c r="I767" s="1" t="s">
        <v>10612</v>
      </c>
      <c r="J767" s="1"/>
      <c r="K767" s="1" t="s">
        <v>26168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26192</v>
      </c>
      <c r="Q767" s="1" t="s">
        <v>26192</v>
      </c>
      <c r="R767" s="1" t="s">
        <v>13761</v>
      </c>
      <c r="S767" s="1" t="s">
        <v>765</v>
      </c>
      <c r="T767" s="1"/>
      <c r="U767" s="1"/>
      <c r="V767" s="1" t="s">
        <v>13775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24293</v>
      </c>
      <c r="F768" s="1" t="s">
        <v>24861</v>
      </c>
      <c r="G768" s="1" t="s">
        <v>25422</v>
      </c>
      <c r="H768" s="1" t="s">
        <v>25969</v>
      </c>
      <c r="I768" s="1" t="s">
        <v>10613</v>
      </c>
      <c r="J768" s="1"/>
      <c r="K768" s="1" t="s">
        <v>26168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26192</v>
      </c>
      <c r="Q768" s="1" t="s">
        <v>26192</v>
      </c>
      <c r="R768" s="1" t="s">
        <v>13761</v>
      </c>
      <c r="S768" s="1" t="s">
        <v>766</v>
      </c>
      <c r="T768" s="1"/>
      <c r="U768" s="1"/>
      <c r="V768" s="1" t="s">
        <v>13775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5805</v>
      </c>
      <c r="G769" s="1" t="s">
        <v>7428</v>
      </c>
      <c r="H769" s="1" t="s">
        <v>9006</v>
      </c>
      <c r="I769" s="1" t="s">
        <v>10614</v>
      </c>
      <c r="J769" s="1"/>
      <c r="K769" s="1" t="s">
        <v>26168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26192</v>
      </c>
      <c r="Q769" s="1" t="s">
        <v>26192</v>
      </c>
      <c r="R769" s="1" t="s">
        <v>13761</v>
      </c>
      <c r="S769" s="1" t="s">
        <v>767</v>
      </c>
      <c r="T769" s="1"/>
      <c r="U769" s="1"/>
      <c r="V769" s="1" t="s">
        <v>13775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24294</v>
      </c>
      <c r="F770" s="1" t="s">
        <v>24862</v>
      </c>
      <c r="G770" s="1" t="s">
        <v>25423</v>
      </c>
      <c r="H770" s="1" t="s">
        <v>25970</v>
      </c>
      <c r="I770" s="1" t="s">
        <v>10615</v>
      </c>
      <c r="J770" s="1"/>
      <c r="K770" s="1" t="s">
        <v>26168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26192</v>
      </c>
      <c r="Q770" s="1" t="s">
        <v>26192</v>
      </c>
      <c r="R770" s="1" t="s">
        <v>13761</v>
      </c>
      <c r="S770" s="1" t="s">
        <v>768</v>
      </c>
      <c r="T770" s="1"/>
      <c r="U770" s="1"/>
      <c r="V770" s="1" t="s">
        <v>13775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5807</v>
      </c>
      <c r="G771" s="1" t="s">
        <v>7430</v>
      </c>
      <c r="H771" s="1" t="s">
        <v>9008</v>
      </c>
      <c r="I771" s="1" t="s">
        <v>10616</v>
      </c>
      <c r="J771" s="1"/>
      <c r="K771" s="1" t="s">
        <v>26168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26192</v>
      </c>
      <c r="Q771" s="1" t="s">
        <v>26192</v>
      </c>
      <c r="R771" s="1" t="s">
        <v>13761</v>
      </c>
      <c r="S771" s="1" t="s">
        <v>769</v>
      </c>
      <c r="T771" s="1"/>
      <c r="U771" s="1"/>
      <c r="V771" s="1" t="s">
        <v>13775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14394</v>
      </c>
      <c r="F772" s="1" t="s">
        <v>15514</v>
      </c>
      <c r="G772" s="1" t="s">
        <v>16614</v>
      </c>
      <c r="H772" s="1" t="s">
        <v>17687</v>
      </c>
      <c r="I772" s="1" t="s">
        <v>10617</v>
      </c>
      <c r="J772" s="1"/>
      <c r="K772" s="1" t="s">
        <v>26168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26192</v>
      </c>
      <c r="Q772" s="1" t="s">
        <v>26192</v>
      </c>
      <c r="R772" s="1" t="s">
        <v>13761</v>
      </c>
      <c r="S772" s="1" t="s">
        <v>770</v>
      </c>
      <c r="T772" s="1"/>
      <c r="U772" s="1"/>
      <c r="V772" s="1" t="s">
        <v>13775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14395</v>
      </c>
      <c r="F773" s="1" t="s">
        <v>15515</v>
      </c>
      <c r="G773" s="1" t="s">
        <v>16615</v>
      </c>
      <c r="H773" s="1" t="s">
        <v>17688</v>
      </c>
      <c r="I773" s="1" t="s">
        <v>10618</v>
      </c>
      <c r="J773" s="1"/>
      <c r="K773" s="1" t="s">
        <v>26168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26192</v>
      </c>
      <c r="Q773" s="1" t="s">
        <v>26192</v>
      </c>
      <c r="R773" s="1" t="s">
        <v>13761</v>
      </c>
      <c r="S773" s="1" t="s">
        <v>771</v>
      </c>
      <c r="T773" s="1"/>
      <c r="U773" s="1"/>
      <c r="V773" s="1" t="s">
        <v>13775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24295</v>
      </c>
      <c r="F774" s="1" t="s">
        <v>24863</v>
      </c>
      <c r="G774" s="1" t="s">
        <v>25424</v>
      </c>
      <c r="H774" s="1" t="s">
        <v>25971</v>
      </c>
      <c r="I774" s="1" t="s">
        <v>10619</v>
      </c>
      <c r="J774" s="1"/>
      <c r="K774" s="1" t="s">
        <v>26168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26192</v>
      </c>
      <c r="Q774" s="1" t="s">
        <v>26192</v>
      </c>
      <c r="R774" s="1" t="s">
        <v>13761</v>
      </c>
      <c r="S774" s="1" t="s">
        <v>772</v>
      </c>
      <c r="T774" s="1"/>
      <c r="U774" s="1"/>
      <c r="V774" s="1" t="s">
        <v>13775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24296</v>
      </c>
      <c r="F775" s="1" t="s">
        <v>24864</v>
      </c>
      <c r="G775" s="1" t="s">
        <v>25425</v>
      </c>
      <c r="H775" s="1" t="s">
        <v>25972</v>
      </c>
      <c r="I775" s="1" t="s">
        <v>10620</v>
      </c>
      <c r="J775" s="1"/>
      <c r="K775" s="1" t="s">
        <v>26168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26192</v>
      </c>
      <c r="Q775" s="1" t="s">
        <v>26192</v>
      </c>
      <c r="R775" s="1" t="s">
        <v>13761</v>
      </c>
      <c r="S775" s="1" t="s">
        <v>773</v>
      </c>
      <c r="T775" s="1"/>
      <c r="U775" s="1"/>
      <c r="V775" s="1" t="s">
        <v>13775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5812</v>
      </c>
      <c r="G776" s="1" t="s">
        <v>7435</v>
      </c>
      <c r="H776" s="1" t="s">
        <v>9013</v>
      </c>
      <c r="I776" s="1" t="s">
        <v>10621</v>
      </c>
      <c r="J776" s="1"/>
      <c r="K776" s="1" t="s">
        <v>26168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26192</v>
      </c>
      <c r="Q776" s="1" t="s">
        <v>26192</v>
      </c>
      <c r="R776" s="1" t="s">
        <v>13761</v>
      </c>
      <c r="S776" s="1" t="s">
        <v>774</v>
      </c>
      <c r="T776" s="1"/>
      <c r="U776" s="1"/>
      <c r="V776" s="1" t="s">
        <v>13775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14398</v>
      </c>
      <c r="F777" s="1" t="s">
        <v>15518</v>
      </c>
      <c r="G777" s="1" t="s">
        <v>16618</v>
      </c>
      <c r="H777" s="1" t="s">
        <v>14398</v>
      </c>
      <c r="I777" s="1" t="s">
        <v>10622</v>
      </c>
      <c r="J777" s="1"/>
      <c r="K777" s="1" t="s">
        <v>26168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26192</v>
      </c>
      <c r="Q777" s="1" t="s">
        <v>26192</v>
      </c>
      <c r="R777" s="1" t="s">
        <v>13761</v>
      </c>
      <c r="S777" s="1" t="s">
        <v>775</v>
      </c>
      <c r="T777" s="1"/>
      <c r="U777" s="1"/>
      <c r="V777" s="1" t="s">
        <v>13775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24297</v>
      </c>
      <c r="F778" s="1" t="s">
        <v>24865</v>
      </c>
      <c r="G778" s="1" t="s">
        <v>25426</v>
      </c>
      <c r="H778" s="1" t="s">
        <v>25973</v>
      </c>
      <c r="I778" s="1" t="s">
        <v>10623</v>
      </c>
      <c r="J778" s="1"/>
      <c r="K778" s="1" t="s">
        <v>26168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26192</v>
      </c>
      <c r="Q778" s="1" t="s">
        <v>26192</v>
      </c>
      <c r="R778" s="1" t="s">
        <v>13761</v>
      </c>
      <c r="S778" s="1" t="s">
        <v>776</v>
      </c>
      <c r="T778" s="1"/>
      <c r="U778" s="1"/>
      <c r="V778" s="1" t="s">
        <v>13775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20623</v>
      </c>
      <c r="F779" s="1" t="s">
        <v>21426</v>
      </c>
      <c r="G779" s="1" t="s">
        <v>22207</v>
      </c>
      <c r="H779" s="1" t="s">
        <v>22969</v>
      </c>
      <c r="I779" s="1" t="s">
        <v>10624</v>
      </c>
      <c r="J779" s="1"/>
      <c r="K779" s="1" t="s">
        <v>26168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26192</v>
      </c>
      <c r="Q779" s="1" t="s">
        <v>26192</v>
      </c>
      <c r="R779" s="1" t="s">
        <v>13761</v>
      </c>
      <c r="S779" s="1" t="s">
        <v>777</v>
      </c>
      <c r="T779" s="1"/>
      <c r="U779" s="1"/>
      <c r="V779" s="1" t="s">
        <v>13775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24298</v>
      </c>
      <c r="F780" s="1" t="s">
        <v>24866</v>
      </c>
      <c r="G780" s="1" t="s">
        <v>25427</v>
      </c>
      <c r="H780" s="1" t="s">
        <v>25974</v>
      </c>
      <c r="I780" s="1" t="s">
        <v>10625</v>
      </c>
      <c r="J780" s="1"/>
      <c r="K780" s="1" t="s">
        <v>26168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26192</v>
      </c>
      <c r="Q780" s="1" t="s">
        <v>26192</v>
      </c>
      <c r="R780" s="1" t="s">
        <v>13761</v>
      </c>
      <c r="S780" s="1" t="s">
        <v>778</v>
      </c>
      <c r="T780" s="1"/>
      <c r="U780" s="1"/>
      <c r="V780" s="1" t="s">
        <v>13775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5817</v>
      </c>
      <c r="G781" s="1" t="s">
        <v>7440</v>
      </c>
      <c r="H781" s="1" t="s">
        <v>9017</v>
      </c>
      <c r="I781" s="1" t="s">
        <v>10626</v>
      </c>
      <c r="J781" s="1"/>
      <c r="K781" s="1" t="s">
        <v>26168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26192</v>
      </c>
      <c r="Q781" s="1" t="s">
        <v>26192</v>
      </c>
      <c r="R781" s="1" t="s">
        <v>13761</v>
      </c>
      <c r="S781" s="1" t="s">
        <v>779</v>
      </c>
      <c r="T781" s="1"/>
      <c r="U781" s="1"/>
      <c r="V781" s="1" t="s">
        <v>13775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24299</v>
      </c>
      <c r="F782" s="1" t="s">
        <v>24867</v>
      </c>
      <c r="G782" s="1" t="s">
        <v>25428</v>
      </c>
      <c r="H782" s="1" t="s">
        <v>25975</v>
      </c>
      <c r="I782" s="1" t="s">
        <v>10627</v>
      </c>
      <c r="J782" s="1"/>
      <c r="K782" s="1" t="s">
        <v>26168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26192</v>
      </c>
      <c r="Q782" s="1" t="s">
        <v>26192</v>
      </c>
      <c r="R782" s="1" t="s">
        <v>13761</v>
      </c>
      <c r="S782" s="1" t="s">
        <v>780</v>
      </c>
      <c r="T782" s="1"/>
      <c r="U782" s="1"/>
      <c r="V782" s="1" t="s">
        <v>13775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24300</v>
      </c>
      <c r="F783" s="1" t="s">
        <v>24868</v>
      </c>
      <c r="G783" s="1" t="s">
        <v>25429</v>
      </c>
      <c r="H783" s="1" t="s">
        <v>25976</v>
      </c>
      <c r="I783" s="1" t="s">
        <v>10628</v>
      </c>
      <c r="J783" s="1"/>
      <c r="K783" s="1" t="s">
        <v>26168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26192</v>
      </c>
      <c r="Q783" s="1" t="s">
        <v>26192</v>
      </c>
      <c r="R783" s="1" t="s">
        <v>13761</v>
      </c>
      <c r="S783" s="1" t="s">
        <v>781</v>
      </c>
      <c r="T783" s="1"/>
      <c r="U783" s="1"/>
      <c r="V783" s="1" t="s">
        <v>13775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5820</v>
      </c>
      <c r="G784" s="1" t="s">
        <v>7443</v>
      </c>
      <c r="H784" s="1" t="s">
        <v>9020</v>
      </c>
      <c r="I784" s="1" t="s">
        <v>10629</v>
      </c>
      <c r="J784" s="1"/>
      <c r="K784" s="1" t="s">
        <v>26168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26192</v>
      </c>
      <c r="Q784" s="1" t="s">
        <v>26192</v>
      </c>
      <c r="R784" s="1" t="s">
        <v>13761</v>
      </c>
      <c r="S784" s="1" t="s">
        <v>782</v>
      </c>
      <c r="T784" s="1"/>
      <c r="U784" s="1"/>
      <c r="V784" s="1" t="s">
        <v>13775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20628</v>
      </c>
      <c r="F785" s="1" t="s">
        <v>21431</v>
      </c>
      <c r="G785" s="1" t="s">
        <v>22212</v>
      </c>
      <c r="H785" s="1" t="s">
        <v>22974</v>
      </c>
      <c r="I785" s="1" t="s">
        <v>10630</v>
      </c>
      <c r="J785" s="1"/>
      <c r="K785" s="1" t="s">
        <v>26168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26192</v>
      </c>
      <c r="Q785" s="1" t="s">
        <v>26192</v>
      </c>
      <c r="R785" s="1" t="s">
        <v>13761</v>
      </c>
      <c r="S785" s="1" t="s">
        <v>783</v>
      </c>
      <c r="T785" s="1"/>
      <c r="U785" s="1"/>
      <c r="V785" s="1" t="s">
        <v>13775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24301</v>
      </c>
      <c r="F786" s="1" t="s">
        <v>24869</v>
      </c>
      <c r="G786" s="1" t="s">
        <v>25430</v>
      </c>
      <c r="H786" s="1" t="s">
        <v>25977</v>
      </c>
      <c r="I786" s="1" t="s">
        <v>10631</v>
      </c>
      <c r="J786" s="1"/>
      <c r="K786" s="1" t="s">
        <v>26168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26192</v>
      </c>
      <c r="Q786" s="1" t="s">
        <v>26192</v>
      </c>
      <c r="R786" s="1" t="s">
        <v>13761</v>
      </c>
      <c r="S786" s="1" t="s">
        <v>784</v>
      </c>
      <c r="T786" s="1"/>
      <c r="U786" s="1"/>
      <c r="V786" s="1" t="s">
        <v>13775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24302</v>
      </c>
      <c r="F787" s="1" t="s">
        <v>24870</v>
      </c>
      <c r="G787" s="1" t="s">
        <v>25431</v>
      </c>
      <c r="H787" s="1" t="s">
        <v>25978</v>
      </c>
      <c r="I787" s="1" t="s">
        <v>10632</v>
      </c>
      <c r="J787" s="1"/>
      <c r="K787" s="1" t="s">
        <v>26168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26192</v>
      </c>
      <c r="Q787" s="1" t="s">
        <v>26192</v>
      </c>
      <c r="R787" s="1" t="s">
        <v>13761</v>
      </c>
      <c r="S787" s="1" t="s">
        <v>785</v>
      </c>
      <c r="T787" s="1"/>
      <c r="U787" s="1"/>
      <c r="V787" s="1" t="s">
        <v>13775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5824</v>
      </c>
      <c r="G788" s="1" t="s">
        <v>7447</v>
      </c>
      <c r="H788" s="1" t="s">
        <v>9024</v>
      </c>
      <c r="I788" s="1" t="s">
        <v>10633</v>
      </c>
      <c r="J788" s="1"/>
      <c r="K788" s="1" t="s">
        <v>26168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26192</v>
      </c>
      <c r="Q788" s="1" t="s">
        <v>26192</v>
      </c>
      <c r="R788" s="1" t="s">
        <v>13761</v>
      </c>
      <c r="S788" s="1" t="s">
        <v>786</v>
      </c>
      <c r="T788" s="1"/>
      <c r="U788" s="1"/>
      <c r="V788" s="1" t="s">
        <v>13775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20629</v>
      </c>
      <c r="F789" s="1" t="s">
        <v>21432</v>
      </c>
      <c r="G789" s="1" t="s">
        <v>22213</v>
      </c>
      <c r="H789" s="1" t="s">
        <v>22975</v>
      </c>
      <c r="I789" s="1" t="s">
        <v>10634</v>
      </c>
      <c r="J789" s="1"/>
      <c r="K789" s="1" t="s">
        <v>26168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26192</v>
      </c>
      <c r="Q789" s="1" t="s">
        <v>26192</v>
      </c>
      <c r="R789" s="1" t="s">
        <v>13761</v>
      </c>
      <c r="S789" s="1" t="s">
        <v>787</v>
      </c>
      <c r="T789" s="1"/>
      <c r="U789" s="1"/>
      <c r="V789" s="1" t="s">
        <v>13775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14407</v>
      </c>
      <c r="F790" s="1" t="s">
        <v>15527</v>
      </c>
      <c r="G790" s="1" t="s">
        <v>16627</v>
      </c>
      <c r="H790" s="1" t="s">
        <v>17699</v>
      </c>
      <c r="I790" s="1" t="s">
        <v>10635</v>
      </c>
      <c r="J790" s="1"/>
      <c r="K790" s="1" t="s">
        <v>26168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26192</v>
      </c>
      <c r="Q790" s="1" t="s">
        <v>26192</v>
      </c>
      <c r="R790" s="1" t="s">
        <v>13761</v>
      </c>
      <c r="S790" s="1" t="s">
        <v>788</v>
      </c>
      <c r="T790" s="1"/>
      <c r="U790" s="1"/>
      <c r="V790" s="1" t="s">
        <v>13775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5827</v>
      </c>
      <c r="G791" s="1" t="s">
        <v>7450</v>
      </c>
      <c r="H791" s="1" t="s">
        <v>9027</v>
      </c>
      <c r="I791" s="1" t="s">
        <v>10636</v>
      </c>
      <c r="J791" s="1"/>
      <c r="K791" s="1" t="s">
        <v>26168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26192</v>
      </c>
      <c r="Q791" s="1" t="s">
        <v>26192</v>
      </c>
      <c r="R791" s="1" t="s">
        <v>13761</v>
      </c>
      <c r="S791" s="1" t="s">
        <v>789</v>
      </c>
      <c r="T791" s="1"/>
      <c r="U791" s="1"/>
      <c r="V791" s="1" t="s">
        <v>13775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5828</v>
      </c>
      <c r="G792" s="1" t="s">
        <v>7451</v>
      </c>
      <c r="H792" s="1" t="s">
        <v>9028</v>
      </c>
      <c r="I792" s="1" t="s">
        <v>10637</v>
      </c>
      <c r="J792" s="1"/>
      <c r="K792" s="1" t="s">
        <v>26168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26192</v>
      </c>
      <c r="Q792" s="1" t="s">
        <v>26192</v>
      </c>
      <c r="R792" s="1" t="s">
        <v>13761</v>
      </c>
      <c r="S792" s="1" t="s">
        <v>790</v>
      </c>
      <c r="T792" s="1"/>
      <c r="U792" s="1"/>
      <c r="V792" s="1" t="s">
        <v>13775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14409</v>
      </c>
      <c r="F793" s="1" t="s">
        <v>15529</v>
      </c>
      <c r="G793" s="1" t="s">
        <v>16629</v>
      </c>
      <c r="H793" s="1" t="s">
        <v>17701</v>
      </c>
      <c r="I793" s="1" t="s">
        <v>10638</v>
      </c>
      <c r="J793" s="1"/>
      <c r="K793" s="1" t="s">
        <v>26168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26192</v>
      </c>
      <c r="Q793" s="1" t="s">
        <v>26192</v>
      </c>
      <c r="R793" s="1" t="s">
        <v>13761</v>
      </c>
      <c r="S793" s="1" t="s">
        <v>791</v>
      </c>
      <c r="T793" s="1"/>
      <c r="U793" s="1"/>
      <c r="V793" s="1" t="s">
        <v>13775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24303</v>
      </c>
      <c r="F794" s="1" t="s">
        <v>24871</v>
      </c>
      <c r="G794" s="1" t="s">
        <v>25432</v>
      </c>
      <c r="H794" s="1" t="s">
        <v>25979</v>
      </c>
      <c r="I794" s="1" t="s">
        <v>10639</v>
      </c>
      <c r="J794" s="1"/>
      <c r="K794" s="1" t="s">
        <v>26168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26192</v>
      </c>
      <c r="Q794" s="1" t="s">
        <v>26192</v>
      </c>
      <c r="R794" s="1" t="s">
        <v>13761</v>
      </c>
      <c r="S794" s="1" t="s">
        <v>792</v>
      </c>
      <c r="T794" s="1"/>
      <c r="U794" s="1"/>
      <c r="V794" s="1" t="s">
        <v>13775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24304</v>
      </c>
      <c r="F795" s="1" t="s">
        <v>24872</v>
      </c>
      <c r="G795" s="1" t="s">
        <v>25433</v>
      </c>
      <c r="H795" s="1" t="s">
        <v>25980</v>
      </c>
      <c r="I795" s="1" t="s">
        <v>10640</v>
      </c>
      <c r="J795" s="1"/>
      <c r="K795" s="1" t="s">
        <v>26168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26192</v>
      </c>
      <c r="Q795" s="1" t="s">
        <v>26192</v>
      </c>
      <c r="R795" s="1" t="s">
        <v>13761</v>
      </c>
      <c r="S795" s="1" t="s">
        <v>793</v>
      </c>
      <c r="T795" s="1"/>
      <c r="U795" s="1"/>
      <c r="V795" s="1" t="s">
        <v>13775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24305</v>
      </c>
      <c r="F796" s="1" t="s">
        <v>24873</v>
      </c>
      <c r="G796" s="1" t="s">
        <v>25434</v>
      </c>
      <c r="H796" s="1" t="s">
        <v>25981</v>
      </c>
      <c r="I796" s="1" t="s">
        <v>10641</v>
      </c>
      <c r="J796" s="1"/>
      <c r="K796" s="1" t="s">
        <v>26168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26192</v>
      </c>
      <c r="Q796" s="1" t="s">
        <v>26192</v>
      </c>
      <c r="R796" s="1" t="s">
        <v>13761</v>
      </c>
      <c r="S796" s="1" t="s">
        <v>794</v>
      </c>
      <c r="T796" s="1"/>
      <c r="U796" s="1"/>
      <c r="V796" s="1" t="s">
        <v>13775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24306</v>
      </c>
      <c r="F797" s="1" t="s">
        <v>24874</v>
      </c>
      <c r="G797" s="1" t="s">
        <v>25435</v>
      </c>
      <c r="H797" s="1" t="s">
        <v>25982</v>
      </c>
      <c r="I797" s="1" t="s">
        <v>10642</v>
      </c>
      <c r="J797" s="1"/>
      <c r="K797" s="1" t="s">
        <v>26168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26192</v>
      </c>
      <c r="Q797" s="1" t="s">
        <v>26192</v>
      </c>
      <c r="R797" s="1" t="s">
        <v>13761</v>
      </c>
      <c r="S797" s="1" t="s">
        <v>795</v>
      </c>
      <c r="T797" s="1"/>
      <c r="U797" s="1"/>
      <c r="V797" s="1" t="s">
        <v>13775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14412</v>
      </c>
      <c r="F798" s="1" t="s">
        <v>15532</v>
      </c>
      <c r="G798" s="1" t="s">
        <v>16632</v>
      </c>
      <c r="H798" s="1" t="s">
        <v>17704</v>
      </c>
      <c r="I798" s="1" t="s">
        <v>10643</v>
      </c>
      <c r="J798" s="1"/>
      <c r="K798" s="1" t="s">
        <v>26168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26192</v>
      </c>
      <c r="Q798" s="1" t="s">
        <v>26192</v>
      </c>
      <c r="R798" s="1" t="s">
        <v>13761</v>
      </c>
      <c r="S798" s="1" t="s">
        <v>796</v>
      </c>
      <c r="T798" s="1"/>
      <c r="U798" s="1"/>
      <c r="V798" s="1" t="s">
        <v>13775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20637</v>
      </c>
      <c r="F799" s="1" t="s">
        <v>21440</v>
      </c>
      <c r="G799" s="1" t="s">
        <v>22221</v>
      </c>
      <c r="H799" s="1" t="s">
        <v>22983</v>
      </c>
      <c r="I799" s="1" t="s">
        <v>10644</v>
      </c>
      <c r="J799" s="1"/>
      <c r="K799" s="1" t="s">
        <v>26168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26192</v>
      </c>
      <c r="Q799" s="1" t="s">
        <v>26192</v>
      </c>
      <c r="R799" s="1" t="s">
        <v>13761</v>
      </c>
      <c r="S799" s="1" t="s">
        <v>797</v>
      </c>
      <c r="T799" s="1"/>
      <c r="U799" s="1"/>
      <c r="V799" s="1" t="s">
        <v>13775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24307</v>
      </c>
      <c r="F800" s="1" t="s">
        <v>24875</v>
      </c>
      <c r="G800" s="1" t="s">
        <v>25436</v>
      </c>
      <c r="H800" s="1" t="s">
        <v>25983</v>
      </c>
      <c r="I800" s="1" t="s">
        <v>10645</v>
      </c>
      <c r="J800" s="1"/>
      <c r="K800" s="1" t="s">
        <v>26168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26192</v>
      </c>
      <c r="Q800" s="1" t="s">
        <v>26192</v>
      </c>
      <c r="R800" s="1" t="s">
        <v>13761</v>
      </c>
      <c r="S800" s="1" t="s">
        <v>798</v>
      </c>
      <c r="T800" s="1"/>
      <c r="U800" s="1"/>
      <c r="V800" s="1" t="s">
        <v>13775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5837</v>
      </c>
      <c r="G801" s="1" t="s">
        <v>7460</v>
      </c>
      <c r="H801" s="1" t="s">
        <v>9037</v>
      </c>
      <c r="I801" s="1" t="s">
        <v>10646</v>
      </c>
      <c r="J801" s="1"/>
      <c r="K801" s="1" t="s">
        <v>26168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26193</v>
      </c>
      <c r="Q801" s="1" t="s">
        <v>26650</v>
      </c>
      <c r="R801" s="1" t="s">
        <v>13761</v>
      </c>
      <c r="S801" s="1" t="s">
        <v>799</v>
      </c>
      <c r="T801" s="1" t="s">
        <v>19564</v>
      </c>
      <c r="U801" s="1"/>
      <c r="V801" s="1" t="s">
        <v>13775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20639</v>
      </c>
      <c r="F802" s="1" t="s">
        <v>21442</v>
      </c>
      <c r="G802" s="1" t="s">
        <v>22223</v>
      </c>
      <c r="H802" s="1" t="s">
        <v>22985</v>
      </c>
      <c r="I802" s="1" t="s">
        <v>10647</v>
      </c>
      <c r="J802" s="1"/>
      <c r="K802" s="1" t="s">
        <v>26168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26193</v>
      </c>
      <c r="Q802" s="1" t="s">
        <v>26651</v>
      </c>
      <c r="R802" s="1" t="s">
        <v>13761</v>
      </c>
      <c r="S802" s="1" t="s">
        <v>800</v>
      </c>
      <c r="T802" s="1"/>
      <c r="U802" s="1"/>
      <c r="V802" s="1" t="s">
        <v>13775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24308</v>
      </c>
      <c r="F803" s="1" t="s">
        <v>24876</v>
      </c>
      <c r="G803" s="1" t="s">
        <v>25437</v>
      </c>
      <c r="H803" s="1" t="s">
        <v>25980</v>
      </c>
      <c r="I803" s="1" t="s">
        <v>10551</v>
      </c>
      <c r="J803" s="1"/>
      <c r="K803" s="1" t="s">
        <v>26168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26193</v>
      </c>
      <c r="Q803" s="1" t="s">
        <v>26652</v>
      </c>
      <c r="R803" s="1" t="s">
        <v>13761</v>
      </c>
      <c r="S803" s="1" t="s">
        <v>801</v>
      </c>
      <c r="T803" s="1"/>
      <c r="U803" s="1"/>
      <c r="V803" s="1" t="s">
        <v>13775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20641</v>
      </c>
      <c r="F804" s="1" t="s">
        <v>21444</v>
      </c>
      <c r="G804" s="1" t="s">
        <v>22225</v>
      </c>
      <c r="H804" s="1" t="s">
        <v>22986</v>
      </c>
      <c r="I804" s="1" t="s">
        <v>10648</v>
      </c>
      <c r="J804" s="1"/>
      <c r="K804" s="1" t="s">
        <v>26168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26193</v>
      </c>
      <c r="Q804" s="1" t="s">
        <v>26653</v>
      </c>
      <c r="R804" s="1" t="s">
        <v>13761</v>
      </c>
      <c r="S804" s="1" t="s">
        <v>802</v>
      </c>
      <c r="T804" s="1"/>
      <c r="U804" s="1"/>
      <c r="V804" s="1" t="s">
        <v>13775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24309</v>
      </c>
      <c r="F805" s="1" t="s">
        <v>24877</v>
      </c>
      <c r="G805" s="1" t="s">
        <v>25438</v>
      </c>
      <c r="H805" s="1" t="s">
        <v>25984</v>
      </c>
      <c r="I805" s="1" t="s">
        <v>10649</v>
      </c>
      <c r="J805" s="1"/>
      <c r="K805" s="1" t="s">
        <v>26168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26193</v>
      </c>
      <c r="Q805" s="1" t="s">
        <v>26654</v>
      </c>
      <c r="R805" s="1" t="s">
        <v>13761</v>
      </c>
      <c r="S805" s="1" t="s">
        <v>803</v>
      </c>
      <c r="T805" s="1"/>
      <c r="U805" s="1"/>
      <c r="V805" s="1" t="s">
        <v>13775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24310</v>
      </c>
      <c r="F806" s="1" t="s">
        <v>24878</v>
      </c>
      <c r="G806" s="1" t="s">
        <v>25439</v>
      </c>
      <c r="H806" s="1" t="s">
        <v>25985</v>
      </c>
      <c r="I806" s="1" t="s">
        <v>10650</v>
      </c>
      <c r="J806" s="1"/>
      <c r="K806" s="1" t="s">
        <v>26168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26193</v>
      </c>
      <c r="Q806" s="1" t="s">
        <v>26655</v>
      </c>
      <c r="R806" s="1" t="s">
        <v>13761</v>
      </c>
      <c r="S806" s="1" t="s">
        <v>804</v>
      </c>
      <c r="T806" s="1"/>
      <c r="U806" s="1"/>
      <c r="V806" s="1" t="s">
        <v>13775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24311</v>
      </c>
      <c r="F807" s="1" t="s">
        <v>24879</v>
      </c>
      <c r="G807" s="1" t="s">
        <v>25440</v>
      </c>
      <c r="H807" s="1" t="s">
        <v>25986</v>
      </c>
      <c r="I807" s="1" t="s">
        <v>10651</v>
      </c>
      <c r="J807" s="1"/>
      <c r="K807" s="1" t="s">
        <v>26168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26193</v>
      </c>
      <c r="Q807" s="1" t="s">
        <v>26656</v>
      </c>
      <c r="R807" s="1" t="s">
        <v>13761</v>
      </c>
      <c r="S807" s="1" t="s">
        <v>805</v>
      </c>
      <c r="T807" s="1"/>
      <c r="U807" s="1"/>
      <c r="V807" s="1" t="s">
        <v>13775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14416</v>
      </c>
      <c r="F808" s="1" t="s">
        <v>15536</v>
      </c>
      <c r="G808" s="1" t="s">
        <v>16636</v>
      </c>
      <c r="H808" s="1" t="s">
        <v>17708</v>
      </c>
      <c r="I808" s="1" t="s">
        <v>10652</v>
      </c>
      <c r="J808" s="1"/>
      <c r="K808" s="1" t="s">
        <v>26168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26193</v>
      </c>
      <c r="Q808" s="1" t="s">
        <v>26657</v>
      </c>
      <c r="R808" s="1" t="s">
        <v>13761</v>
      </c>
      <c r="S808" s="1" t="s">
        <v>806</v>
      </c>
      <c r="T808" s="1"/>
      <c r="U808" s="1"/>
      <c r="V808" s="1" t="s">
        <v>13775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20644</v>
      </c>
      <c r="F809" s="1" t="s">
        <v>21447</v>
      </c>
      <c r="G809" s="1" t="s">
        <v>22228</v>
      </c>
      <c r="H809" s="1" t="s">
        <v>22989</v>
      </c>
      <c r="I809" s="1" t="s">
        <v>10653</v>
      </c>
      <c r="J809" s="1"/>
      <c r="K809" s="1" t="s">
        <v>26168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26193</v>
      </c>
      <c r="Q809" s="1" t="s">
        <v>26658</v>
      </c>
      <c r="R809" s="1" t="s">
        <v>13761</v>
      </c>
      <c r="S809" s="1" t="s">
        <v>807</v>
      </c>
      <c r="T809" s="1"/>
      <c r="U809" s="1"/>
      <c r="V809" s="1" t="s">
        <v>13775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14418</v>
      </c>
      <c r="F810" s="1" t="s">
        <v>15538</v>
      </c>
      <c r="G810" s="1" t="s">
        <v>16638</v>
      </c>
      <c r="H810" s="1" t="s">
        <v>17710</v>
      </c>
      <c r="I810" s="1" t="s">
        <v>10654</v>
      </c>
      <c r="J810" s="1"/>
      <c r="K810" s="1" t="s">
        <v>26168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26193</v>
      </c>
      <c r="Q810" s="1" t="s">
        <v>26659</v>
      </c>
      <c r="R810" s="1" t="s">
        <v>13761</v>
      </c>
      <c r="S810" s="1" t="s">
        <v>808</v>
      </c>
      <c r="T810" s="1"/>
      <c r="U810" s="1"/>
      <c r="V810" s="1" t="s">
        <v>13775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5847</v>
      </c>
      <c r="G811" s="1" t="s">
        <v>7470</v>
      </c>
      <c r="H811" s="1" t="s">
        <v>9046</v>
      </c>
      <c r="I811" s="1" t="s">
        <v>10655</v>
      </c>
      <c r="J811" s="1"/>
      <c r="K811" s="1" t="s">
        <v>26168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26193</v>
      </c>
      <c r="Q811" s="1" t="s">
        <v>26660</v>
      </c>
      <c r="R811" s="1" t="s">
        <v>13761</v>
      </c>
      <c r="S811" s="1" t="s">
        <v>809</v>
      </c>
      <c r="T811" s="1"/>
      <c r="U811" s="1"/>
      <c r="V811" s="1" t="s">
        <v>13775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24312</v>
      </c>
      <c r="F812" s="1" t="s">
        <v>24880</v>
      </c>
      <c r="G812" s="1" t="s">
        <v>25441</v>
      </c>
      <c r="H812" s="1" t="s">
        <v>25987</v>
      </c>
      <c r="I812" s="1" t="s">
        <v>10656</v>
      </c>
      <c r="J812" s="1"/>
      <c r="K812" s="1" t="s">
        <v>26168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26194</v>
      </c>
      <c r="Q812" s="1" t="s">
        <v>26194</v>
      </c>
      <c r="R812" s="1" t="s">
        <v>13761</v>
      </c>
      <c r="S812" s="1" t="s">
        <v>810</v>
      </c>
      <c r="T812" s="1"/>
      <c r="U812" s="1" t="s">
        <v>27266</v>
      </c>
      <c r="V812" s="1" t="s">
        <v>13775</v>
      </c>
      <c r="W812" s="1" t="s">
        <v>810</v>
      </c>
      <c r="X812" s="1"/>
      <c r="Y812" t="s">
        <v>27298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20646</v>
      </c>
      <c r="F813" s="1" t="s">
        <v>21449</v>
      </c>
      <c r="G813" s="1" t="s">
        <v>22230</v>
      </c>
      <c r="H813" s="1" t="s">
        <v>22991</v>
      </c>
      <c r="I813" s="1" t="s">
        <v>10657</v>
      </c>
      <c r="J813" s="1"/>
      <c r="K813" s="1" t="s">
        <v>26168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26194</v>
      </c>
      <c r="Q813" s="1" t="s">
        <v>26194</v>
      </c>
      <c r="R813" s="1" t="s">
        <v>13761</v>
      </c>
      <c r="S813" s="1" t="s">
        <v>811</v>
      </c>
      <c r="T813" s="1"/>
      <c r="U813" s="1"/>
      <c r="V813" s="1" t="s">
        <v>13775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24313</v>
      </c>
      <c r="F814" s="1" t="s">
        <v>24881</v>
      </c>
      <c r="G814" s="1" t="s">
        <v>25442</v>
      </c>
      <c r="H814" s="1" t="s">
        <v>25988</v>
      </c>
      <c r="I814" s="1" t="s">
        <v>10658</v>
      </c>
      <c r="J814" s="1"/>
      <c r="K814" s="1" t="s">
        <v>26168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26194</v>
      </c>
      <c r="Q814" s="1" t="s">
        <v>26194</v>
      </c>
      <c r="R814" s="1" t="s">
        <v>13761</v>
      </c>
      <c r="S814" s="1" t="s">
        <v>812</v>
      </c>
      <c r="T814" s="1"/>
      <c r="U814" s="1"/>
      <c r="V814" s="1" t="s">
        <v>13775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24314</v>
      </c>
      <c r="F815" s="1" t="s">
        <v>24882</v>
      </c>
      <c r="G815" s="1" t="s">
        <v>25443</v>
      </c>
      <c r="H815" s="1" t="s">
        <v>25989</v>
      </c>
      <c r="I815" s="1" t="s">
        <v>10659</v>
      </c>
      <c r="J815" s="1"/>
      <c r="K815" s="1" t="s">
        <v>26168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26194</v>
      </c>
      <c r="Q815" s="1" t="s">
        <v>26194</v>
      </c>
      <c r="R815" s="1" t="s">
        <v>13761</v>
      </c>
      <c r="S815" s="1" t="s">
        <v>813</v>
      </c>
      <c r="T815" s="1"/>
      <c r="U815" s="1"/>
      <c r="V815" s="1" t="s">
        <v>13775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5852</v>
      </c>
      <c r="G816" s="1" t="s">
        <v>7475</v>
      </c>
      <c r="H816" s="1" t="s">
        <v>9051</v>
      </c>
      <c r="I816" s="1" t="s">
        <v>10660</v>
      </c>
      <c r="J816" s="1"/>
      <c r="K816" s="1" t="s">
        <v>26168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26194</v>
      </c>
      <c r="Q816" s="1" t="s">
        <v>26194</v>
      </c>
      <c r="R816" s="1" t="s">
        <v>13761</v>
      </c>
      <c r="S816" s="1" t="s">
        <v>814</v>
      </c>
      <c r="T816" s="1"/>
      <c r="U816" s="1"/>
      <c r="V816" s="1" t="s">
        <v>13775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5853</v>
      </c>
      <c r="G817" s="1" t="s">
        <v>7476</v>
      </c>
      <c r="H817" s="1" t="s">
        <v>9052</v>
      </c>
      <c r="I817" s="1" t="s">
        <v>10661</v>
      </c>
      <c r="J817" s="1"/>
      <c r="K817" s="1" t="s">
        <v>26168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26194</v>
      </c>
      <c r="Q817" s="1" t="s">
        <v>26194</v>
      </c>
      <c r="R817" s="1" t="s">
        <v>13761</v>
      </c>
      <c r="S817" s="1" t="s">
        <v>815</v>
      </c>
      <c r="T817" s="1"/>
      <c r="U817" s="1"/>
      <c r="V817" s="1" t="s">
        <v>13775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5854</v>
      </c>
      <c r="G818" s="1" t="s">
        <v>7477</v>
      </c>
      <c r="H818" s="1" t="s">
        <v>9053</v>
      </c>
      <c r="I818" s="1" t="s">
        <v>10662</v>
      </c>
      <c r="J818" s="1"/>
      <c r="K818" s="1" t="s">
        <v>26168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26194</v>
      </c>
      <c r="Q818" s="1" t="s">
        <v>26194</v>
      </c>
      <c r="R818" s="1" t="s">
        <v>13761</v>
      </c>
      <c r="S818" s="1" t="s">
        <v>816</v>
      </c>
      <c r="T818" s="1"/>
      <c r="U818" s="1"/>
      <c r="V818" s="1" t="s">
        <v>13775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24315</v>
      </c>
      <c r="F819" s="1" t="s">
        <v>24883</v>
      </c>
      <c r="G819" s="1" t="s">
        <v>25444</v>
      </c>
      <c r="H819" s="1" t="s">
        <v>25990</v>
      </c>
      <c r="I819" s="1" t="s">
        <v>10663</v>
      </c>
      <c r="J819" s="1"/>
      <c r="K819" s="1" t="s">
        <v>26168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26195</v>
      </c>
      <c r="Q819" s="1" t="s">
        <v>26661</v>
      </c>
      <c r="R819" s="1" t="s">
        <v>13761</v>
      </c>
      <c r="S819" s="1" t="s">
        <v>817</v>
      </c>
      <c r="T819" s="1" t="s">
        <v>27237</v>
      </c>
      <c r="U819" s="1"/>
      <c r="V819" s="1" t="s">
        <v>13775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14422</v>
      </c>
      <c r="F820" s="1" t="s">
        <v>15542</v>
      </c>
      <c r="G820" s="1" t="s">
        <v>16642</v>
      </c>
      <c r="H820" s="1" t="s">
        <v>17714</v>
      </c>
      <c r="I820" s="1" t="s">
        <v>10664</v>
      </c>
      <c r="J820" s="1"/>
      <c r="K820" s="1" t="s">
        <v>26168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26195</v>
      </c>
      <c r="Q820" s="1" t="s">
        <v>26662</v>
      </c>
      <c r="R820" s="1" t="s">
        <v>13761</v>
      </c>
      <c r="S820" s="1" t="s">
        <v>818</v>
      </c>
      <c r="T820" s="1"/>
      <c r="U820" s="1"/>
      <c r="V820" s="1" t="s">
        <v>13775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14423</v>
      </c>
      <c r="F821" s="1" t="s">
        <v>15543</v>
      </c>
      <c r="G821" s="1" t="s">
        <v>16643</v>
      </c>
      <c r="H821" s="1" t="s">
        <v>17715</v>
      </c>
      <c r="I821" s="1" t="s">
        <v>10665</v>
      </c>
      <c r="J821" s="1"/>
      <c r="K821" s="1" t="s">
        <v>26168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26195</v>
      </c>
      <c r="Q821" s="1" t="s">
        <v>26663</v>
      </c>
      <c r="R821" s="1" t="s">
        <v>13761</v>
      </c>
      <c r="S821" s="1" t="s">
        <v>819</v>
      </c>
      <c r="T821" s="1"/>
      <c r="U821" s="1"/>
      <c r="V821" s="1" t="s">
        <v>13775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24316</v>
      </c>
      <c r="F822" s="1" t="s">
        <v>24884</v>
      </c>
      <c r="G822" s="1" t="s">
        <v>25445</v>
      </c>
      <c r="H822" s="1" t="s">
        <v>25991</v>
      </c>
      <c r="I822" s="1" t="s">
        <v>10666</v>
      </c>
      <c r="J822" s="1"/>
      <c r="K822" s="1" t="s">
        <v>26168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26195</v>
      </c>
      <c r="Q822" s="1" t="s">
        <v>26664</v>
      </c>
      <c r="R822" s="1" t="s">
        <v>13761</v>
      </c>
      <c r="S822" s="1" t="s">
        <v>820</v>
      </c>
      <c r="T822" s="1"/>
      <c r="U822" s="1"/>
      <c r="V822" s="1" t="s">
        <v>13775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5859</v>
      </c>
      <c r="G823" s="1" t="s">
        <v>7482</v>
      </c>
      <c r="H823" s="1" t="s">
        <v>9058</v>
      </c>
      <c r="I823" s="1" t="s">
        <v>10667</v>
      </c>
      <c r="J823" s="1"/>
      <c r="K823" s="1" t="s">
        <v>26168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26195</v>
      </c>
      <c r="Q823" s="1" t="s">
        <v>26665</v>
      </c>
      <c r="R823" s="1" t="s">
        <v>13761</v>
      </c>
      <c r="S823" s="1" t="s">
        <v>821</v>
      </c>
      <c r="T823" s="1"/>
      <c r="U823" s="1"/>
      <c r="V823" s="1" t="s">
        <v>13775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5860</v>
      </c>
      <c r="G824" s="1" t="s">
        <v>7483</v>
      </c>
      <c r="H824" s="1" t="s">
        <v>9059</v>
      </c>
      <c r="I824" s="1" t="s">
        <v>10668</v>
      </c>
      <c r="J824" s="1"/>
      <c r="K824" s="1" t="s">
        <v>26168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26195</v>
      </c>
      <c r="Q824" s="1" t="s">
        <v>26666</v>
      </c>
      <c r="R824" s="1" t="s">
        <v>13761</v>
      </c>
      <c r="S824" s="1" t="s">
        <v>822</v>
      </c>
      <c r="T824" s="1"/>
      <c r="U824" s="1"/>
      <c r="V824" s="1" t="s">
        <v>13775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24317</v>
      </c>
      <c r="F825" s="1" t="s">
        <v>24885</v>
      </c>
      <c r="G825" s="1" t="s">
        <v>25446</v>
      </c>
      <c r="H825" s="1" t="s">
        <v>25992</v>
      </c>
      <c r="I825" s="1" t="s">
        <v>10669</v>
      </c>
      <c r="J825" s="1"/>
      <c r="K825" s="1" t="s">
        <v>26168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26195</v>
      </c>
      <c r="Q825" s="1" t="s">
        <v>26667</v>
      </c>
      <c r="R825" s="1" t="s">
        <v>13761</v>
      </c>
      <c r="S825" s="1" t="s">
        <v>823</v>
      </c>
      <c r="T825" s="1"/>
      <c r="U825" s="1"/>
      <c r="V825" s="1" t="s">
        <v>13775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24318</v>
      </c>
      <c r="F826" s="1" t="s">
        <v>24886</v>
      </c>
      <c r="G826" s="1" t="s">
        <v>25447</v>
      </c>
      <c r="H826" s="1" t="s">
        <v>25993</v>
      </c>
      <c r="I826" s="1" t="s">
        <v>10670</v>
      </c>
      <c r="J826" s="1"/>
      <c r="K826" s="1" t="s">
        <v>26168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26195</v>
      </c>
      <c r="Q826" s="1" t="s">
        <v>26668</v>
      </c>
      <c r="R826" s="1" t="s">
        <v>13761</v>
      </c>
      <c r="S826" s="1" t="s">
        <v>824</v>
      </c>
      <c r="T826" s="1"/>
      <c r="U826" s="1"/>
      <c r="V826" s="1" t="s">
        <v>13775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5863</v>
      </c>
      <c r="G827" s="1" t="s">
        <v>7486</v>
      </c>
      <c r="H827" s="1" t="s">
        <v>9062</v>
      </c>
      <c r="I827" s="1" t="s">
        <v>10671</v>
      </c>
      <c r="J827" s="1"/>
      <c r="K827" s="1" t="s">
        <v>26168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26195</v>
      </c>
      <c r="Q827" s="1" t="s">
        <v>26669</v>
      </c>
      <c r="R827" s="1" t="s">
        <v>13761</v>
      </c>
      <c r="S827" s="1" t="s">
        <v>825</v>
      </c>
      <c r="T827" s="1"/>
      <c r="U827" s="1"/>
      <c r="V827" s="1" t="s">
        <v>13775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5864</v>
      </c>
      <c r="G828" s="1" t="s">
        <v>7487</v>
      </c>
      <c r="H828" s="1" t="s">
        <v>9063</v>
      </c>
      <c r="I828" s="1" t="s">
        <v>10672</v>
      </c>
      <c r="J828" s="1"/>
      <c r="K828" s="1" t="s">
        <v>26168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26195</v>
      </c>
      <c r="Q828" s="1" t="s">
        <v>26670</v>
      </c>
      <c r="R828" s="1" t="s">
        <v>13761</v>
      </c>
      <c r="S828" s="1" t="s">
        <v>826</v>
      </c>
      <c r="T828" s="1"/>
      <c r="U828" s="1"/>
      <c r="V828" s="1" t="s">
        <v>13775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20652</v>
      </c>
      <c r="F829" s="1" t="s">
        <v>21455</v>
      </c>
      <c r="G829" s="1" t="s">
        <v>22236</v>
      </c>
      <c r="H829" s="1" t="s">
        <v>22997</v>
      </c>
      <c r="I829" s="1" t="s">
        <v>10673</v>
      </c>
      <c r="J829" s="1"/>
      <c r="K829" s="1" t="s">
        <v>26168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26195</v>
      </c>
      <c r="Q829" s="1" t="s">
        <v>26671</v>
      </c>
      <c r="R829" s="1" t="s">
        <v>13761</v>
      </c>
      <c r="S829" s="1" t="s">
        <v>827</v>
      </c>
      <c r="T829" s="1"/>
      <c r="U829" s="1"/>
      <c r="V829" s="1" t="s">
        <v>13775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5866</v>
      </c>
      <c r="G830" s="1" t="s">
        <v>7489</v>
      </c>
      <c r="H830" s="1" t="s">
        <v>9065</v>
      </c>
      <c r="I830" s="1" t="s">
        <v>10674</v>
      </c>
      <c r="J830" s="1"/>
      <c r="K830" s="1" t="s">
        <v>26168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26195</v>
      </c>
      <c r="Q830" s="1" t="s">
        <v>26672</v>
      </c>
      <c r="R830" s="1" t="s">
        <v>13761</v>
      </c>
      <c r="S830" s="1" t="s">
        <v>828</v>
      </c>
      <c r="T830" s="1"/>
      <c r="U830" s="1"/>
      <c r="V830" s="1" t="s">
        <v>13775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5867</v>
      </c>
      <c r="G831" s="1" t="s">
        <v>7490</v>
      </c>
      <c r="H831" s="1" t="s">
        <v>9066</v>
      </c>
      <c r="I831" s="1" t="s">
        <v>10675</v>
      </c>
      <c r="J831" s="1"/>
      <c r="K831" s="1" t="s">
        <v>26168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26195</v>
      </c>
      <c r="Q831" s="1" t="s">
        <v>26673</v>
      </c>
      <c r="R831" s="1" t="s">
        <v>13761</v>
      </c>
      <c r="S831" s="1" t="s">
        <v>829</v>
      </c>
      <c r="T831" s="1"/>
      <c r="U831" s="1"/>
      <c r="V831" s="1" t="s">
        <v>13775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20655</v>
      </c>
      <c r="F832" s="1" t="s">
        <v>20655</v>
      </c>
      <c r="G832" s="1" t="s">
        <v>22239</v>
      </c>
      <c r="H832" s="1" t="s">
        <v>23000</v>
      </c>
      <c r="I832" s="1" t="s">
        <v>10676</v>
      </c>
      <c r="J832" s="1"/>
      <c r="K832" s="1" t="s">
        <v>26168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26195</v>
      </c>
      <c r="Q832" s="1" t="s">
        <v>26674</v>
      </c>
      <c r="R832" s="1" t="s">
        <v>13761</v>
      </c>
      <c r="S832" s="1" t="s">
        <v>830</v>
      </c>
      <c r="T832" s="1"/>
      <c r="U832" s="1"/>
      <c r="V832" s="1" t="s">
        <v>13775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24319</v>
      </c>
      <c r="F833" s="1" t="s">
        <v>24887</v>
      </c>
      <c r="G833" s="1" t="s">
        <v>25448</v>
      </c>
      <c r="H833" s="1" t="s">
        <v>25994</v>
      </c>
      <c r="I833" s="1" t="s">
        <v>10677</v>
      </c>
      <c r="J833" s="1"/>
      <c r="K833" s="1" t="s">
        <v>26168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26196</v>
      </c>
      <c r="Q833" s="1" t="s">
        <v>26196</v>
      </c>
      <c r="R833" s="1" t="s">
        <v>13761</v>
      </c>
      <c r="S833" s="1" t="s">
        <v>831</v>
      </c>
      <c r="T833" s="1"/>
      <c r="U833" s="1" t="s">
        <v>27267</v>
      </c>
      <c r="V833" s="1" t="s">
        <v>13775</v>
      </c>
      <c r="W833" s="1" t="s">
        <v>831</v>
      </c>
      <c r="X833" s="1"/>
      <c r="Y833" t="s">
        <v>27299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5869</v>
      </c>
      <c r="G834" s="1" t="s">
        <v>7493</v>
      </c>
      <c r="H834" s="1" t="s">
        <v>9069</v>
      </c>
      <c r="I834" s="1" t="s">
        <v>10678</v>
      </c>
      <c r="J834" s="1"/>
      <c r="K834" s="1" t="s">
        <v>26168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26196</v>
      </c>
      <c r="Q834" s="1" t="s">
        <v>26196</v>
      </c>
      <c r="R834" s="1" t="s">
        <v>13761</v>
      </c>
      <c r="S834" s="1" t="s">
        <v>832</v>
      </c>
      <c r="T834" s="1"/>
      <c r="U834" s="1"/>
      <c r="V834" s="1" t="s">
        <v>13775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4219</v>
      </c>
      <c r="G835" s="1" t="s">
        <v>7494</v>
      </c>
      <c r="H835" s="1" t="s">
        <v>9070</v>
      </c>
      <c r="I835" s="1" t="s">
        <v>10679</v>
      </c>
      <c r="J835" s="1"/>
      <c r="K835" s="1" t="s">
        <v>26168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26196</v>
      </c>
      <c r="Q835" s="1" t="s">
        <v>26196</v>
      </c>
      <c r="R835" s="1" t="s">
        <v>13761</v>
      </c>
      <c r="S835" s="1" t="s">
        <v>833</v>
      </c>
      <c r="T835" s="1"/>
      <c r="U835" s="1"/>
      <c r="V835" s="1" t="s">
        <v>13775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24320</v>
      </c>
      <c r="F836" s="1" t="s">
        <v>24888</v>
      </c>
      <c r="G836" s="1" t="s">
        <v>25449</v>
      </c>
      <c r="H836" s="1" t="s">
        <v>25995</v>
      </c>
      <c r="I836" s="1" t="s">
        <v>10680</v>
      </c>
      <c r="J836" s="1"/>
      <c r="K836" s="1" t="s">
        <v>26168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26196</v>
      </c>
      <c r="Q836" s="1" t="s">
        <v>26196</v>
      </c>
      <c r="R836" s="1" t="s">
        <v>13761</v>
      </c>
      <c r="S836" s="1" t="s">
        <v>834</v>
      </c>
      <c r="T836" s="1"/>
      <c r="U836" s="1"/>
      <c r="V836" s="1" t="s">
        <v>13775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5871</v>
      </c>
      <c r="G837" s="1" t="s">
        <v>7496</v>
      </c>
      <c r="H837" s="1" t="s">
        <v>9072</v>
      </c>
      <c r="I837" s="1" t="s">
        <v>10681</v>
      </c>
      <c r="J837" s="1"/>
      <c r="K837" s="1" t="s">
        <v>26168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26196</v>
      </c>
      <c r="Q837" s="1" t="s">
        <v>26196</v>
      </c>
      <c r="R837" s="1" t="s">
        <v>13761</v>
      </c>
      <c r="S837" s="1" t="s">
        <v>835</v>
      </c>
      <c r="T837" s="1"/>
      <c r="U837" s="1"/>
      <c r="V837" s="1" t="s">
        <v>13775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14434</v>
      </c>
      <c r="F838" s="1" t="s">
        <v>15553</v>
      </c>
      <c r="G838" s="1" t="s">
        <v>16654</v>
      </c>
      <c r="H838" s="1" t="s">
        <v>17726</v>
      </c>
      <c r="I838" s="1" t="s">
        <v>10682</v>
      </c>
      <c r="J838" s="1"/>
      <c r="K838" s="1" t="s">
        <v>26168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26196</v>
      </c>
      <c r="Q838" s="1" t="s">
        <v>26196</v>
      </c>
      <c r="R838" s="1" t="s">
        <v>13761</v>
      </c>
      <c r="S838" s="1" t="s">
        <v>836</v>
      </c>
      <c r="T838" s="1"/>
      <c r="U838" s="1"/>
      <c r="V838" s="1" t="s">
        <v>13775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14435</v>
      </c>
      <c r="F839" s="1" t="s">
        <v>15554</v>
      </c>
      <c r="G839" s="1" t="s">
        <v>16655</v>
      </c>
      <c r="H839" s="1" t="s">
        <v>17727</v>
      </c>
      <c r="I839" s="1" t="s">
        <v>10683</v>
      </c>
      <c r="J839" s="1"/>
      <c r="K839" s="1" t="s">
        <v>26168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26196</v>
      </c>
      <c r="Q839" s="1" t="s">
        <v>26196</v>
      </c>
      <c r="R839" s="1" t="s">
        <v>13761</v>
      </c>
      <c r="S839" s="1" t="s">
        <v>837</v>
      </c>
      <c r="T839" s="1"/>
      <c r="U839" s="1"/>
      <c r="V839" s="1" t="s">
        <v>13775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20661</v>
      </c>
      <c r="F840" s="1" t="s">
        <v>21463</v>
      </c>
      <c r="G840" s="1" t="s">
        <v>22245</v>
      </c>
      <c r="H840" s="1" t="s">
        <v>23006</v>
      </c>
      <c r="I840" s="1" t="s">
        <v>10684</v>
      </c>
      <c r="J840" s="1"/>
      <c r="K840" s="1" t="s">
        <v>26168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26196</v>
      </c>
      <c r="Q840" s="1" t="s">
        <v>26196</v>
      </c>
      <c r="R840" s="1" t="s">
        <v>13761</v>
      </c>
      <c r="S840" s="1" t="s">
        <v>838</v>
      </c>
      <c r="T840" s="1"/>
      <c r="U840" s="1"/>
      <c r="V840" s="1" t="s">
        <v>13775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5875</v>
      </c>
      <c r="G841" s="1" t="s">
        <v>7500</v>
      </c>
      <c r="H841" s="1" t="s">
        <v>9076</v>
      </c>
      <c r="I841" s="1" t="s">
        <v>10685</v>
      </c>
      <c r="J841" s="1"/>
      <c r="K841" s="1" t="s">
        <v>26168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26196</v>
      </c>
      <c r="Q841" s="1" t="s">
        <v>26196</v>
      </c>
      <c r="R841" s="1" t="s">
        <v>13761</v>
      </c>
      <c r="S841" s="1" t="s">
        <v>839</v>
      </c>
      <c r="T841" s="1"/>
      <c r="U841" s="1"/>
      <c r="V841" s="1" t="s">
        <v>13775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14436</v>
      </c>
      <c r="F842" s="1" t="s">
        <v>15555</v>
      </c>
      <c r="G842" s="1" t="s">
        <v>16656</v>
      </c>
      <c r="H842" s="1" t="s">
        <v>17728</v>
      </c>
      <c r="I842" s="1" t="s">
        <v>10686</v>
      </c>
      <c r="J842" s="1"/>
      <c r="K842" s="1" t="s">
        <v>26168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26196</v>
      </c>
      <c r="Q842" s="1" t="s">
        <v>26196</v>
      </c>
      <c r="R842" s="1" t="s">
        <v>13761</v>
      </c>
      <c r="S842" s="1" t="s">
        <v>840</v>
      </c>
      <c r="T842" s="1"/>
      <c r="U842" s="1"/>
      <c r="V842" s="1" t="s">
        <v>13775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24321</v>
      </c>
      <c r="F843" s="1" t="s">
        <v>24889</v>
      </c>
      <c r="G843" s="1" t="s">
        <v>24321</v>
      </c>
      <c r="H843" s="1" t="s">
        <v>25996</v>
      </c>
      <c r="I843" s="1" t="s">
        <v>10687</v>
      </c>
      <c r="J843" s="1"/>
      <c r="K843" s="1" t="s">
        <v>26168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26196</v>
      </c>
      <c r="Q843" s="1" t="s">
        <v>26196</v>
      </c>
      <c r="R843" s="1" t="s">
        <v>13761</v>
      </c>
      <c r="S843" s="1" t="s">
        <v>841</v>
      </c>
      <c r="T843" s="1"/>
      <c r="U843" s="1"/>
      <c r="V843" s="1" t="s">
        <v>13775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24322</v>
      </c>
      <c r="F844" s="1" t="s">
        <v>24890</v>
      </c>
      <c r="G844" s="1" t="s">
        <v>25450</v>
      </c>
      <c r="H844" s="1" t="s">
        <v>25997</v>
      </c>
      <c r="I844" s="1" t="s">
        <v>10688</v>
      </c>
      <c r="J844" s="1"/>
      <c r="K844" s="1" t="s">
        <v>26168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26196</v>
      </c>
      <c r="Q844" s="1" t="s">
        <v>26196</v>
      </c>
      <c r="R844" s="1" t="s">
        <v>13761</v>
      </c>
      <c r="S844" s="1" t="s">
        <v>842</v>
      </c>
      <c r="T844" s="1"/>
      <c r="U844" s="1"/>
      <c r="V844" s="1" t="s">
        <v>13775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24323</v>
      </c>
      <c r="F845" s="1" t="s">
        <v>24891</v>
      </c>
      <c r="G845" s="1" t="s">
        <v>25451</v>
      </c>
      <c r="H845" s="1" t="s">
        <v>25998</v>
      </c>
      <c r="I845" s="1" t="s">
        <v>10689</v>
      </c>
      <c r="J845" s="1"/>
      <c r="K845" s="1" t="s">
        <v>26168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26196</v>
      </c>
      <c r="Q845" s="1" t="s">
        <v>26196</v>
      </c>
      <c r="R845" s="1" t="s">
        <v>13761</v>
      </c>
      <c r="S845" s="1" t="s">
        <v>843</v>
      </c>
      <c r="T845" s="1"/>
      <c r="U845" s="1"/>
      <c r="V845" s="1" t="s">
        <v>13775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20664</v>
      </c>
      <c r="F846" s="1" t="s">
        <v>21466</v>
      </c>
      <c r="G846" s="1" t="s">
        <v>22248</v>
      </c>
      <c r="H846" s="1" t="s">
        <v>23009</v>
      </c>
      <c r="I846" s="1" t="s">
        <v>10690</v>
      </c>
      <c r="J846" s="1"/>
      <c r="K846" s="1" t="s">
        <v>26168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26196</v>
      </c>
      <c r="Q846" s="1" t="s">
        <v>26196</v>
      </c>
      <c r="R846" s="1" t="s">
        <v>13761</v>
      </c>
      <c r="S846" s="1" t="s">
        <v>844</v>
      </c>
      <c r="T846" s="1"/>
      <c r="U846" s="1"/>
      <c r="V846" s="1" t="s">
        <v>13775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24324</v>
      </c>
      <c r="F847" s="1" t="s">
        <v>24892</v>
      </c>
      <c r="G847" s="1" t="s">
        <v>25452</v>
      </c>
      <c r="H847" s="1" t="s">
        <v>25999</v>
      </c>
      <c r="I847" s="1" t="s">
        <v>10691</v>
      </c>
      <c r="J847" s="1"/>
      <c r="K847" s="1" t="s">
        <v>26168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26197</v>
      </c>
      <c r="Q847" s="1" t="s">
        <v>26675</v>
      </c>
      <c r="R847" s="1" t="s">
        <v>13761</v>
      </c>
      <c r="S847" s="1" t="s">
        <v>845</v>
      </c>
      <c r="T847" s="1" t="s">
        <v>27238</v>
      </c>
      <c r="U847" s="1"/>
      <c r="V847" s="1" t="s">
        <v>13775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14439</v>
      </c>
      <c r="F848" s="1" t="s">
        <v>15558</v>
      </c>
      <c r="G848" s="1" t="s">
        <v>16659</v>
      </c>
      <c r="H848" s="1" t="s">
        <v>17731</v>
      </c>
      <c r="I848" s="1" t="s">
        <v>10692</v>
      </c>
      <c r="J848" s="1"/>
      <c r="K848" s="1" t="s">
        <v>26168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26197</v>
      </c>
      <c r="Q848" s="1" t="s">
        <v>26676</v>
      </c>
      <c r="R848" s="1" t="s">
        <v>13761</v>
      </c>
      <c r="S848" s="1" t="s">
        <v>846</v>
      </c>
      <c r="T848" s="1"/>
      <c r="U848" s="1"/>
      <c r="V848" s="1" t="s">
        <v>13775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24325</v>
      </c>
      <c r="F849" s="1" t="s">
        <v>24893</v>
      </c>
      <c r="G849" s="1" t="s">
        <v>25453</v>
      </c>
      <c r="H849" s="1" t="s">
        <v>26000</v>
      </c>
      <c r="I849" s="1" t="s">
        <v>10693</v>
      </c>
      <c r="J849" s="1"/>
      <c r="K849" s="1" t="s">
        <v>26168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26197</v>
      </c>
      <c r="Q849" s="1" t="s">
        <v>26677</v>
      </c>
      <c r="R849" s="1" t="s">
        <v>13761</v>
      </c>
      <c r="S849" s="1" t="s">
        <v>847</v>
      </c>
      <c r="T849" s="1"/>
      <c r="U849" s="1"/>
      <c r="V849" s="1" t="s">
        <v>13775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24326</v>
      </c>
      <c r="F850" s="1" t="s">
        <v>24894</v>
      </c>
      <c r="G850" s="1" t="s">
        <v>25454</v>
      </c>
      <c r="H850" s="1" t="s">
        <v>26001</v>
      </c>
      <c r="I850" s="1" t="s">
        <v>10694</v>
      </c>
      <c r="J850" s="1"/>
      <c r="K850" s="1" t="s">
        <v>26168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26197</v>
      </c>
      <c r="Q850" s="1" t="s">
        <v>26678</v>
      </c>
      <c r="R850" s="1" t="s">
        <v>13761</v>
      </c>
      <c r="S850" s="1" t="s">
        <v>848</v>
      </c>
      <c r="T850" s="1"/>
      <c r="U850" s="1"/>
      <c r="V850" s="1" t="s">
        <v>13775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24327</v>
      </c>
      <c r="F851" s="1" t="s">
        <v>24895</v>
      </c>
      <c r="G851" s="1" t="s">
        <v>25455</v>
      </c>
      <c r="H851" s="1" t="s">
        <v>26002</v>
      </c>
      <c r="I851" s="1" t="s">
        <v>10695</v>
      </c>
      <c r="J851" s="1"/>
      <c r="K851" s="1" t="s">
        <v>26168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26197</v>
      </c>
      <c r="Q851" s="1" t="s">
        <v>26679</v>
      </c>
      <c r="R851" s="1" t="s">
        <v>13761</v>
      </c>
      <c r="S851" s="1" t="s">
        <v>849</v>
      </c>
      <c r="T851" s="1"/>
      <c r="U851" s="1"/>
      <c r="V851" s="1" t="s">
        <v>13775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14442</v>
      </c>
      <c r="F852" s="1" t="s">
        <v>15561</v>
      </c>
      <c r="G852" s="1" t="s">
        <v>16662</v>
      </c>
      <c r="H852" s="1" t="s">
        <v>17734</v>
      </c>
      <c r="I852" s="1" t="s">
        <v>10696</v>
      </c>
      <c r="J852" s="1"/>
      <c r="K852" s="1" t="s">
        <v>26168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26197</v>
      </c>
      <c r="Q852" s="1" t="s">
        <v>26680</v>
      </c>
      <c r="R852" s="1" t="s">
        <v>13761</v>
      </c>
      <c r="S852" s="1" t="s">
        <v>850</v>
      </c>
      <c r="T852" s="1"/>
      <c r="U852" s="1"/>
      <c r="V852" s="1" t="s">
        <v>13775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5887</v>
      </c>
      <c r="G853" s="1" t="s">
        <v>7511</v>
      </c>
      <c r="H853" s="1" t="s">
        <v>9088</v>
      </c>
      <c r="I853" s="1" t="s">
        <v>10697</v>
      </c>
      <c r="J853" s="1"/>
      <c r="K853" s="1" t="s">
        <v>26168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26197</v>
      </c>
      <c r="Q853" s="1" t="s">
        <v>26681</v>
      </c>
      <c r="R853" s="1" t="s">
        <v>13761</v>
      </c>
      <c r="S853" s="1" t="s">
        <v>851</v>
      </c>
      <c r="T853" s="1"/>
      <c r="U853" s="1"/>
      <c r="V853" s="1" t="s">
        <v>13775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5888</v>
      </c>
      <c r="G854" s="1" t="s">
        <v>7512</v>
      </c>
      <c r="H854" s="1" t="s">
        <v>9089</v>
      </c>
      <c r="I854" s="1" t="s">
        <v>10698</v>
      </c>
      <c r="J854" s="1"/>
      <c r="K854" s="1" t="s">
        <v>26168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26197</v>
      </c>
      <c r="Q854" s="1" t="s">
        <v>26682</v>
      </c>
      <c r="R854" s="1" t="s">
        <v>13761</v>
      </c>
      <c r="S854" s="1" t="s">
        <v>852</v>
      </c>
      <c r="T854" s="1"/>
      <c r="U854" s="1"/>
      <c r="V854" s="1" t="s">
        <v>13775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5889</v>
      </c>
      <c r="G855" s="1" t="s">
        <v>7513</v>
      </c>
      <c r="H855" s="1" t="s">
        <v>9090</v>
      </c>
      <c r="I855" s="1" t="s">
        <v>10699</v>
      </c>
      <c r="J855" s="1"/>
      <c r="K855" s="1" t="s">
        <v>26168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26197</v>
      </c>
      <c r="Q855" s="1" t="s">
        <v>26683</v>
      </c>
      <c r="R855" s="1" t="s">
        <v>13761</v>
      </c>
      <c r="S855" s="1" t="s">
        <v>853</v>
      </c>
      <c r="T855" s="1"/>
      <c r="U855" s="1"/>
      <c r="V855" s="1" t="s">
        <v>13775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24328</v>
      </c>
      <c r="F856" s="1" t="s">
        <v>24896</v>
      </c>
      <c r="G856" s="1" t="s">
        <v>25456</v>
      </c>
      <c r="H856" s="1" t="s">
        <v>26003</v>
      </c>
      <c r="I856" s="1" t="s">
        <v>10700</v>
      </c>
      <c r="J856" s="1"/>
      <c r="K856" s="1" t="s">
        <v>26168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26197</v>
      </c>
      <c r="Q856" s="1" t="s">
        <v>26684</v>
      </c>
      <c r="R856" s="1" t="s">
        <v>13761</v>
      </c>
      <c r="S856" s="1" t="s">
        <v>854</v>
      </c>
      <c r="T856" s="1"/>
      <c r="U856" s="1"/>
      <c r="V856" s="1" t="s">
        <v>13775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5891</v>
      </c>
      <c r="G857" s="1" t="s">
        <v>7515</v>
      </c>
      <c r="H857" s="1" t="s">
        <v>9092</v>
      </c>
      <c r="I857" s="1" t="s">
        <v>10701</v>
      </c>
      <c r="J857" s="1"/>
      <c r="K857" s="1" t="s">
        <v>26168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26197</v>
      </c>
      <c r="Q857" s="1" t="s">
        <v>26685</v>
      </c>
      <c r="R857" s="1" t="s">
        <v>13761</v>
      </c>
      <c r="S857" s="1" t="s">
        <v>855</v>
      </c>
      <c r="T857" s="1"/>
      <c r="U857" s="1"/>
      <c r="V857" s="1" t="s">
        <v>13775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5892</v>
      </c>
      <c r="G858" s="1" t="s">
        <v>7516</v>
      </c>
      <c r="H858" s="1" t="s">
        <v>9093</v>
      </c>
      <c r="I858" s="1" t="s">
        <v>10702</v>
      </c>
      <c r="J858" s="1"/>
      <c r="K858" s="1" t="s">
        <v>26168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26197</v>
      </c>
      <c r="Q858" s="1" t="s">
        <v>26686</v>
      </c>
      <c r="R858" s="1" t="s">
        <v>13761</v>
      </c>
      <c r="S858" s="1" t="s">
        <v>856</v>
      </c>
      <c r="T858" s="1"/>
      <c r="U858" s="1"/>
      <c r="V858" s="1" t="s">
        <v>13775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24329</v>
      </c>
      <c r="F859" s="1" t="s">
        <v>24897</v>
      </c>
      <c r="G859" s="1" t="s">
        <v>25457</v>
      </c>
      <c r="H859" s="1" t="s">
        <v>26004</v>
      </c>
      <c r="I859" s="1" t="s">
        <v>10703</v>
      </c>
      <c r="J859" s="1"/>
      <c r="K859" s="1" t="s">
        <v>26168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26197</v>
      </c>
      <c r="Q859" s="1" t="s">
        <v>26687</v>
      </c>
      <c r="R859" s="1" t="s">
        <v>13761</v>
      </c>
      <c r="S859" s="1" t="s">
        <v>857</v>
      </c>
      <c r="T859" s="1"/>
      <c r="U859" s="1"/>
      <c r="V859" s="1" t="s">
        <v>13775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14449</v>
      </c>
      <c r="F860" s="1" t="s">
        <v>15568</v>
      </c>
      <c r="G860" s="1" t="s">
        <v>16669</v>
      </c>
      <c r="H860" s="1" t="s">
        <v>17741</v>
      </c>
      <c r="I860" s="1" t="s">
        <v>10704</v>
      </c>
      <c r="J860" s="1"/>
      <c r="K860" s="1" t="s">
        <v>26168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26197</v>
      </c>
      <c r="Q860" s="1" t="s">
        <v>26688</v>
      </c>
      <c r="R860" s="1" t="s">
        <v>13761</v>
      </c>
      <c r="S860" s="1" t="s">
        <v>858</v>
      </c>
      <c r="T860" s="1"/>
      <c r="U860" s="1"/>
      <c r="V860" s="1" t="s">
        <v>13775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24330</v>
      </c>
      <c r="F861" s="1" t="s">
        <v>24898</v>
      </c>
      <c r="G861" s="1" t="s">
        <v>25458</v>
      </c>
      <c r="H861" s="1" t="s">
        <v>26005</v>
      </c>
      <c r="I861" s="1" t="s">
        <v>10705</v>
      </c>
      <c r="J861" s="1"/>
      <c r="K861" s="1" t="s">
        <v>26168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26197</v>
      </c>
      <c r="Q861" s="1" t="s">
        <v>26689</v>
      </c>
      <c r="R861" s="1" t="s">
        <v>13761</v>
      </c>
      <c r="S861" s="1" t="s">
        <v>859</v>
      </c>
      <c r="T861" s="1"/>
      <c r="U861" s="1"/>
      <c r="V861" s="1" t="s">
        <v>13775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24331</v>
      </c>
      <c r="F862" s="1" t="s">
        <v>24899</v>
      </c>
      <c r="G862" s="1" t="s">
        <v>25459</v>
      </c>
      <c r="H862" s="1" t="s">
        <v>26006</v>
      </c>
      <c r="I862" s="1" t="s">
        <v>10706</v>
      </c>
      <c r="J862" s="1"/>
      <c r="K862" s="1" t="s">
        <v>26168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26197</v>
      </c>
      <c r="Q862" s="1" t="s">
        <v>26690</v>
      </c>
      <c r="R862" s="1" t="s">
        <v>13761</v>
      </c>
      <c r="S862" s="1" t="s">
        <v>860</v>
      </c>
      <c r="T862" s="1"/>
      <c r="U862" s="1"/>
      <c r="V862" s="1" t="s">
        <v>13775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5897</v>
      </c>
      <c r="G863" s="1" t="s">
        <v>7521</v>
      </c>
      <c r="H863" s="1" t="s">
        <v>9098</v>
      </c>
      <c r="I863" s="1" t="s">
        <v>10707</v>
      </c>
      <c r="J863" s="1"/>
      <c r="K863" s="1" t="s">
        <v>26168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26197</v>
      </c>
      <c r="Q863" s="1" t="s">
        <v>26691</v>
      </c>
      <c r="R863" s="1" t="s">
        <v>13761</v>
      </c>
      <c r="S863" s="1" t="s">
        <v>861</v>
      </c>
      <c r="T863" s="1"/>
      <c r="U863" s="1"/>
      <c r="V863" s="1" t="s">
        <v>13775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14452</v>
      </c>
      <c r="F864" s="1" t="s">
        <v>15571</v>
      </c>
      <c r="G864" s="1" t="s">
        <v>16672</v>
      </c>
      <c r="H864" s="1" t="s">
        <v>17744</v>
      </c>
      <c r="I864" s="1" t="s">
        <v>10708</v>
      </c>
      <c r="J864" s="1"/>
      <c r="K864" s="1" t="s">
        <v>26168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26197</v>
      </c>
      <c r="Q864" s="1" t="s">
        <v>26692</v>
      </c>
      <c r="R864" s="1" t="s">
        <v>13761</v>
      </c>
      <c r="S864" s="1" t="s">
        <v>862</v>
      </c>
      <c r="T864" s="1"/>
      <c r="U864" s="1"/>
      <c r="V864" s="1" t="s">
        <v>13775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14453</v>
      </c>
      <c r="F865" s="1" t="s">
        <v>15572</v>
      </c>
      <c r="G865" s="1" t="s">
        <v>16673</v>
      </c>
      <c r="H865" s="1" t="s">
        <v>17745</v>
      </c>
      <c r="I865" s="1" t="s">
        <v>10709</v>
      </c>
      <c r="J865" s="1"/>
      <c r="K865" s="1" t="s">
        <v>26168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26197</v>
      </c>
      <c r="Q865" s="1" t="s">
        <v>26693</v>
      </c>
      <c r="R865" s="1" t="s">
        <v>13761</v>
      </c>
      <c r="S865" s="1" t="s">
        <v>863</v>
      </c>
      <c r="T865" s="1"/>
      <c r="U865" s="1"/>
      <c r="V865" s="1" t="s">
        <v>13775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5900</v>
      </c>
      <c r="G866" s="1" t="s">
        <v>7524</v>
      </c>
      <c r="H866" s="1" t="s">
        <v>9101</v>
      </c>
      <c r="I866" s="1" t="s">
        <v>10710</v>
      </c>
      <c r="J866" s="1"/>
      <c r="K866" s="1" t="s">
        <v>26168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26197</v>
      </c>
      <c r="Q866" s="1" t="s">
        <v>26694</v>
      </c>
      <c r="R866" s="1" t="s">
        <v>13761</v>
      </c>
      <c r="S866" s="1" t="s">
        <v>864</v>
      </c>
      <c r="T866" s="1"/>
      <c r="U866" s="1"/>
      <c r="V866" s="1" t="s">
        <v>13775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5901</v>
      </c>
      <c r="G867" s="1" t="s">
        <v>7525</v>
      </c>
      <c r="H867" s="1" t="s">
        <v>9102</v>
      </c>
      <c r="I867" s="1" t="s">
        <v>10711</v>
      </c>
      <c r="J867" s="1"/>
      <c r="K867" s="1" t="s">
        <v>26168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26197</v>
      </c>
      <c r="Q867" s="1" t="s">
        <v>26695</v>
      </c>
      <c r="R867" s="1" t="s">
        <v>13761</v>
      </c>
      <c r="S867" s="1" t="s">
        <v>865</v>
      </c>
      <c r="T867" s="1"/>
      <c r="U867" s="1"/>
      <c r="V867" s="1" t="s">
        <v>13775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24332</v>
      </c>
      <c r="F868" s="1" t="s">
        <v>24900</v>
      </c>
      <c r="G868" s="1" t="s">
        <v>25460</v>
      </c>
      <c r="H868" s="1" t="s">
        <v>26007</v>
      </c>
      <c r="I868" s="1" t="s">
        <v>10712</v>
      </c>
      <c r="J868" s="1"/>
      <c r="K868" s="1" t="s">
        <v>26168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26197</v>
      </c>
      <c r="Q868" s="1" t="s">
        <v>26696</v>
      </c>
      <c r="R868" s="1" t="s">
        <v>13761</v>
      </c>
      <c r="S868" s="1" t="s">
        <v>866</v>
      </c>
      <c r="T868" s="1"/>
      <c r="U868" s="1"/>
      <c r="V868" s="1" t="s">
        <v>13775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24333</v>
      </c>
      <c r="F869" s="1" t="s">
        <v>24901</v>
      </c>
      <c r="G869" s="1" t="s">
        <v>25461</v>
      </c>
      <c r="H869" s="1" t="s">
        <v>26008</v>
      </c>
      <c r="I869" s="1" t="s">
        <v>10713</v>
      </c>
      <c r="J869" s="1"/>
      <c r="K869" s="1" t="s">
        <v>26168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26197</v>
      </c>
      <c r="Q869" s="1" t="s">
        <v>26697</v>
      </c>
      <c r="R869" s="1" t="s">
        <v>13761</v>
      </c>
      <c r="S869" s="1" t="s">
        <v>867</v>
      </c>
      <c r="T869" s="1"/>
      <c r="U869" s="1"/>
      <c r="V869" s="1" t="s">
        <v>13775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24334</v>
      </c>
      <c r="F870" s="1" t="s">
        <v>24334</v>
      </c>
      <c r="G870" s="1" t="s">
        <v>25462</v>
      </c>
      <c r="H870" s="1" t="s">
        <v>26009</v>
      </c>
      <c r="I870" s="1" t="s">
        <v>10714</v>
      </c>
      <c r="J870" s="1"/>
      <c r="K870" s="1" t="s">
        <v>26168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26197</v>
      </c>
      <c r="Q870" s="1" t="s">
        <v>26698</v>
      </c>
      <c r="R870" s="1" t="s">
        <v>13761</v>
      </c>
      <c r="S870" s="1" t="s">
        <v>868</v>
      </c>
      <c r="T870" s="1"/>
      <c r="U870" s="1"/>
      <c r="V870" s="1" t="s">
        <v>13775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5904</v>
      </c>
      <c r="G871" s="1" t="s">
        <v>7529</v>
      </c>
      <c r="H871" s="1" t="s">
        <v>9106</v>
      </c>
      <c r="I871" s="1" t="s">
        <v>10715</v>
      </c>
      <c r="J871" s="1"/>
      <c r="K871" s="1" t="s">
        <v>26168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26197</v>
      </c>
      <c r="Q871" s="1" t="s">
        <v>26699</v>
      </c>
      <c r="R871" s="1" t="s">
        <v>13761</v>
      </c>
      <c r="S871" s="1" t="s">
        <v>869</v>
      </c>
      <c r="T871" s="1"/>
      <c r="U871" s="1"/>
      <c r="V871" s="1" t="s">
        <v>13775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20676</v>
      </c>
      <c r="F872" s="1" t="s">
        <v>21477</v>
      </c>
      <c r="G872" s="1" t="s">
        <v>20676</v>
      </c>
      <c r="H872" s="1" t="s">
        <v>23021</v>
      </c>
      <c r="I872" s="1" t="s">
        <v>10716</v>
      </c>
      <c r="J872" s="1"/>
      <c r="K872" s="1" t="s">
        <v>26168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26197</v>
      </c>
      <c r="Q872" s="1" t="s">
        <v>26700</v>
      </c>
      <c r="R872" s="1" t="s">
        <v>13761</v>
      </c>
      <c r="S872" s="1" t="s">
        <v>870</v>
      </c>
      <c r="T872" s="1"/>
      <c r="U872" s="1"/>
      <c r="V872" s="1" t="s">
        <v>13775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5906</v>
      </c>
      <c r="G873" s="1" t="s">
        <v>7530</v>
      </c>
      <c r="H873" s="1" t="s">
        <v>9108</v>
      </c>
      <c r="I873" s="1" t="s">
        <v>10717</v>
      </c>
      <c r="J873" s="1"/>
      <c r="K873" s="1" t="s">
        <v>26168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26197</v>
      </c>
      <c r="Q873" s="1" t="s">
        <v>26701</v>
      </c>
      <c r="R873" s="1" t="s">
        <v>13761</v>
      </c>
      <c r="S873" s="1" t="s">
        <v>871</v>
      </c>
      <c r="T873" s="1"/>
      <c r="U873" s="1"/>
      <c r="V873" s="1" t="s">
        <v>13775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24335</v>
      </c>
      <c r="F874" s="1" t="s">
        <v>24902</v>
      </c>
      <c r="G874" s="1" t="s">
        <v>25463</v>
      </c>
      <c r="H874" s="1" t="s">
        <v>26010</v>
      </c>
      <c r="I874" s="1" t="s">
        <v>10718</v>
      </c>
      <c r="J874" s="1"/>
      <c r="K874" s="1" t="s">
        <v>26168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26197</v>
      </c>
      <c r="Q874" s="1" t="s">
        <v>26702</v>
      </c>
      <c r="R874" s="1" t="s">
        <v>13761</v>
      </c>
      <c r="S874" s="1" t="s">
        <v>872</v>
      </c>
      <c r="T874" s="1"/>
      <c r="U874" s="1"/>
      <c r="V874" s="1" t="s">
        <v>13775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5908</v>
      </c>
      <c r="G875" s="1" t="s">
        <v>7532</v>
      </c>
      <c r="H875" s="1" t="s">
        <v>9110</v>
      </c>
      <c r="I875" s="1" t="s">
        <v>10719</v>
      </c>
      <c r="J875" s="1"/>
      <c r="K875" s="1" t="s">
        <v>26168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26197</v>
      </c>
      <c r="Q875" s="1" t="s">
        <v>26703</v>
      </c>
      <c r="R875" s="1" t="s">
        <v>13761</v>
      </c>
      <c r="S875" s="1" t="s">
        <v>873</v>
      </c>
      <c r="T875" s="1"/>
      <c r="U875" s="1"/>
      <c r="V875" s="1" t="s">
        <v>13775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24336</v>
      </c>
      <c r="F876" s="1" t="s">
        <v>24903</v>
      </c>
      <c r="G876" s="1" t="s">
        <v>25464</v>
      </c>
      <c r="H876" s="1" t="s">
        <v>26011</v>
      </c>
      <c r="I876" s="1" t="s">
        <v>10720</v>
      </c>
      <c r="J876" s="1"/>
      <c r="K876" s="1" t="s">
        <v>26168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26197</v>
      </c>
      <c r="Q876" s="1" t="s">
        <v>26704</v>
      </c>
      <c r="R876" s="1" t="s">
        <v>13761</v>
      </c>
      <c r="S876" s="1" t="s">
        <v>874</v>
      </c>
      <c r="T876" s="1"/>
      <c r="U876" s="1"/>
      <c r="V876" s="1" t="s">
        <v>13775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24337</v>
      </c>
      <c r="F877" s="1" t="s">
        <v>24904</v>
      </c>
      <c r="G877" s="1" t="s">
        <v>25465</v>
      </c>
      <c r="H877" s="1" t="s">
        <v>26012</v>
      </c>
      <c r="I877" s="1" t="s">
        <v>10721</v>
      </c>
      <c r="J877" s="1"/>
      <c r="K877" s="1" t="s">
        <v>26168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26197</v>
      </c>
      <c r="Q877" s="1" t="s">
        <v>26705</v>
      </c>
      <c r="R877" s="1" t="s">
        <v>13761</v>
      </c>
      <c r="S877" s="1" t="s">
        <v>875</v>
      </c>
      <c r="T877" s="1"/>
      <c r="U877" s="1"/>
      <c r="V877" s="1" t="s">
        <v>13775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20679</v>
      </c>
      <c r="F878" s="1" t="s">
        <v>21480</v>
      </c>
      <c r="G878" s="1" t="s">
        <v>22262</v>
      </c>
      <c r="H878" s="1" t="s">
        <v>23024</v>
      </c>
      <c r="I878" s="1" t="s">
        <v>10722</v>
      </c>
      <c r="J878" s="1"/>
      <c r="K878" s="1" t="s">
        <v>26168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26197</v>
      </c>
      <c r="Q878" s="1" t="s">
        <v>26706</v>
      </c>
      <c r="R878" s="1" t="s">
        <v>13761</v>
      </c>
      <c r="S878" s="1" t="s">
        <v>876</v>
      </c>
      <c r="T878" s="1"/>
      <c r="U878" s="1"/>
      <c r="V878" s="1" t="s">
        <v>13775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5912</v>
      </c>
      <c r="G879" s="1" t="s">
        <v>7536</v>
      </c>
      <c r="H879" s="1" t="s">
        <v>9114</v>
      </c>
      <c r="I879" s="1" t="s">
        <v>10723</v>
      </c>
      <c r="J879" s="1"/>
      <c r="K879" s="1" t="s">
        <v>26168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26197</v>
      </c>
      <c r="Q879" s="1" t="s">
        <v>26707</v>
      </c>
      <c r="R879" s="1" t="s">
        <v>13761</v>
      </c>
      <c r="S879" s="1" t="s">
        <v>877</v>
      </c>
      <c r="T879" s="1"/>
      <c r="U879" s="1"/>
      <c r="V879" s="1" t="s">
        <v>13775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14466</v>
      </c>
      <c r="F880" s="1" t="s">
        <v>15584</v>
      </c>
      <c r="G880" s="1" t="s">
        <v>16685</v>
      </c>
      <c r="H880" s="1" t="s">
        <v>17758</v>
      </c>
      <c r="I880" s="1" t="s">
        <v>10724</v>
      </c>
      <c r="J880" s="1"/>
      <c r="K880" s="1" t="s">
        <v>26168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26197</v>
      </c>
      <c r="Q880" s="1" t="s">
        <v>26708</v>
      </c>
      <c r="R880" s="1" t="s">
        <v>13761</v>
      </c>
      <c r="S880" s="1" t="s">
        <v>878</v>
      </c>
      <c r="T880" s="1"/>
      <c r="U880" s="1"/>
      <c r="V880" s="1" t="s">
        <v>13775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14467</v>
      </c>
      <c r="F881" s="1" t="s">
        <v>15585</v>
      </c>
      <c r="G881" s="1" t="s">
        <v>16686</v>
      </c>
      <c r="H881" s="1" t="s">
        <v>17759</v>
      </c>
      <c r="I881" s="1" t="s">
        <v>10725</v>
      </c>
      <c r="J881" s="1"/>
      <c r="K881" s="1" t="s">
        <v>26168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26197</v>
      </c>
      <c r="Q881" s="1" t="s">
        <v>26709</v>
      </c>
      <c r="R881" s="1" t="s">
        <v>13761</v>
      </c>
      <c r="S881" s="1" t="s">
        <v>879</v>
      </c>
      <c r="T881" s="1"/>
      <c r="U881" s="1"/>
      <c r="V881" s="1" t="s">
        <v>13775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24338</v>
      </c>
      <c r="F882" s="1" t="s">
        <v>24905</v>
      </c>
      <c r="G882" s="1" t="s">
        <v>25466</v>
      </c>
      <c r="H882" s="1" t="s">
        <v>26010</v>
      </c>
      <c r="I882" s="1" t="s">
        <v>10726</v>
      </c>
      <c r="J882" s="1"/>
      <c r="K882" s="1" t="s">
        <v>26168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26197</v>
      </c>
      <c r="Q882" s="1" t="s">
        <v>26702</v>
      </c>
      <c r="R882" s="1" t="s">
        <v>13761</v>
      </c>
      <c r="S882" s="1" t="s">
        <v>880</v>
      </c>
      <c r="T882" s="1"/>
      <c r="U882" s="1"/>
      <c r="V882" s="1" t="s">
        <v>13775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14468</v>
      </c>
      <c r="F883" s="1" t="s">
        <v>15586</v>
      </c>
      <c r="G883" s="1" t="s">
        <v>16687</v>
      </c>
      <c r="H883" s="1" t="s">
        <v>17760</v>
      </c>
      <c r="I883" s="1" t="s">
        <v>10727</v>
      </c>
      <c r="J883" s="1"/>
      <c r="K883" s="1" t="s">
        <v>26168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26197</v>
      </c>
      <c r="Q883" s="1" t="s">
        <v>26710</v>
      </c>
      <c r="R883" s="1" t="s">
        <v>13761</v>
      </c>
      <c r="S883" s="1" t="s">
        <v>881</v>
      </c>
      <c r="T883" s="1"/>
      <c r="U883" s="1"/>
      <c r="V883" s="1" t="s">
        <v>13775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24339</v>
      </c>
      <c r="F884" s="1" t="s">
        <v>24906</v>
      </c>
      <c r="G884" s="1" t="s">
        <v>25467</v>
      </c>
      <c r="H884" s="1" t="s">
        <v>26013</v>
      </c>
      <c r="I884" s="1" t="s">
        <v>10728</v>
      </c>
      <c r="J884" s="1"/>
      <c r="K884" s="1" t="s">
        <v>26168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26197</v>
      </c>
      <c r="Q884" s="1" t="s">
        <v>26711</v>
      </c>
      <c r="R884" s="1" t="s">
        <v>13761</v>
      </c>
      <c r="S884" s="1" t="s">
        <v>882</v>
      </c>
      <c r="T884" s="1"/>
      <c r="U884" s="1"/>
      <c r="V884" s="1" t="s">
        <v>13775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14470</v>
      </c>
      <c r="F885" s="1" t="s">
        <v>15588</v>
      </c>
      <c r="G885" s="1" t="s">
        <v>16689</v>
      </c>
      <c r="H885" s="1" t="s">
        <v>17762</v>
      </c>
      <c r="I885" s="1" t="s">
        <v>10729</v>
      </c>
      <c r="J885" s="1"/>
      <c r="K885" s="1" t="s">
        <v>26168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26197</v>
      </c>
      <c r="Q885" s="1" t="s">
        <v>26712</v>
      </c>
      <c r="R885" s="1" t="s">
        <v>13761</v>
      </c>
      <c r="S885" s="1" t="s">
        <v>883</v>
      </c>
      <c r="T885" s="1"/>
      <c r="U885" s="1"/>
      <c r="V885" s="1" t="s">
        <v>13775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24340</v>
      </c>
      <c r="F886" s="1" t="s">
        <v>24907</v>
      </c>
      <c r="G886" s="1" t="s">
        <v>25468</v>
      </c>
      <c r="H886" s="1" t="s">
        <v>26014</v>
      </c>
      <c r="I886" s="1" t="s">
        <v>10730</v>
      </c>
      <c r="J886" s="1"/>
      <c r="K886" s="1" t="s">
        <v>26168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26197</v>
      </c>
      <c r="Q886" s="1" t="s">
        <v>26713</v>
      </c>
      <c r="R886" s="1" t="s">
        <v>13761</v>
      </c>
      <c r="S886" s="1" t="s">
        <v>884</v>
      </c>
      <c r="T886" s="1"/>
      <c r="U886" s="1"/>
      <c r="V886" s="1" t="s">
        <v>13775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14472</v>
      </c>
      <c r="F887" s="1" t="s">
        <v>15590</v>
      </c>
      <c r="G887" s="1" t="s">
        <v>16691</v>
      </c>
      <c r="H887" s="1" t="s">
        <v>17764</v>
      </c>
      <c r="I887" s="1" t="s">
        <v>10731</v>
      </c>
      <c r="J887" s="1"/>
      <c r="K887" s="1" t="s">
        <v>26168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26197</v>
      </c>
      <c r="Q887" s="1" t="s">
        <v>26714</v>
      </c>
      <c r="R887" s="1" t="s">
        <v>13761</v>
      </c>
      <c r="S887" s="1" t="s">
        <v>885</v>
      </c>
      <c r="T887" s="1"/>
      <c r="U887" s="1"/>
      <c r="V887" s="1" t="s">
        <v>13775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24341</v>
      </c>
      <c r="F888" s="1" t="s">
        <v>24908</v>
      </c>
      <c r="G888" s="1" t="s">
        <v>25469</v>
      </c>
      <c r="H888" s="1" t="s">
        <v>26015</v>
      </c>
      <c r="I888" s="1" t="s">
        <v>10732</v>
      </c>
      <c r="J888" s="1"/>
      <c r="K888" s="1" t="s">
        <v>26168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26197</v>
      </c>
      <c r="Q888" s="1" t="s">
        <v>26715</v>
      </c>
      <c r="R888" s="1" t="s">
        <v>13761</v>
      </c>
      <c r="S888" s="1" t="s">
        <v>886</v>
      </c>
      <c r="T888" s="1"/>
      <c r="U888" s="1"/>
      <c r="V888" s="1" t="s">
        <v>13775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20683</v>
      </c>
      <c r="F889" s="1" t="s">
        <v>21484</v>
      </c>
      <c r="G889" s="1" t="s">
        <v>22266</v>
      </c>
      <c r="H889" s="1" t="s">
        <v>23028</v>
      </c>
      <c r="I889" s="1" t="s">
        <v>10733</v>
      </c>
      <c r="J889" s="1"/>
      <c r="K889" s="1" t="s">
        <v>26168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26197</v>
      </c>
      <c r="Q889" s="1" t="s">
        <v>26716</v>
      </c>
      <c r="R889" s="1" t="s">
        <v>13761</v>
      </c>
      <c r="S889" s="1" t="s">
        <v>887</v>
      </c>
      <c r="T889" s="1"/>
      <c r="U889" s="1"/>
      <c r="V889" s="1" t="s">
        <v>13775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24342</v>
      </c>
      <c r="F890" s="1" t="s">
        <v>24909</v>
      </c>
      <c r="G890" s="1" t="s">
        <v>25470</v>
      </c>
      <c r="H890" s="1" t="s">
        <v>26016</v>
      </c>
      <c r="I890" s="1" t="s">
        <v>10734</v>
      </c>
      <c r="J890" s="1"/>
      <c r="K890" s="1" t="s">
        <v>26168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26197</v>
      </c>
      <c r="Q890" s="1" t="s">
        <v>26717</v>
      </c>
      <c r="R890" s="1" t="s">
        <v>13761</v>
      </c>
      <c r="S890" s="1" t="s">
        <v>888</v>
      </c>
      <c r="T890" s="1"/>
      <c r="U890" s="1"/>
      <c r="V890" s="1" t="s">
        <v>13775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14476</v>
      </c>
      <c r="F891" s="1" t="s">
        <v>15594</v>
      </c>
      <c r="G891" s="1" t="s">
        <v>16695</v>
      </c>
      <c r="H891" s="1" t="s">
        <v>17768</v>
      </c>
      <c r="I891" s="1" t="s">
        <v>10735</v>
      </c>
      <c r="J891" s="1"/>
      <c r="K891" s="1" t="s">
        <v>26168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26197</v>
      </c>
      <c r="Q891" s="1" t="s">
        <v>26718</v>
      </c>
      <c r="R891" s="1" t="s">
        <v>13761</v>
      </c>
      <c r="S891" s="1" t="s">
        <v>889</v>
      </c>
      <c r="T891" s="1"/>
      <c r="U891" s="1"/>
      <c r="V891" s="1" t="s">
        <v>13775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5925</v>
      </c>
      <c r="G892" s="1" t="s">
        <v>7549</v>
      </c>
      <c r="H892" s="1" t="s">
        <v>9126</v>
      </c>
      <c r="I892" s="1" t="s">
        <v>10736</v>
      </c>
      <c r="J892" s="1"/>
      <c r="K892" s="1" t="s">
        <v>26168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26197</v>
      </c>
      <c r="Q892" s="1" t="s">
        <v>26719</v>
      </c>
      <c r="R892" s="1" t="s">
        <v>13761</v>
      </c>
      <c r="S892" s="1" t="s">
        <v>890</v>
      </c>
      <c r="T892" s="1"/>
      <c r="U892" s="1"/>
      <c r="V892" s="1" t="s">
        <v>13775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5926</v>
      </c>
      <c r="G893" s="1" t="s">
        <v>7550</v>
      </c>
      <c r="H893" s="1" t="s">
        <v>9127</v>
      </c>
      <c r="I893" s="1" t="s">
        <v>10737</v>
      </c>
      <c r="J893" s="1"/>
      <c r="K893" s="1" t="s">
        <v>26168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26197</v>
      </c>
      <c r="Q893" s="1" t="s">
        <v>26720</v>
      </c>
      <c r="R893" s="1" t="s">
        <v>13761</v>
      </c>
      <c r="S893" s="1" t="s">
        <v>891</v>
      </c>
      <c r="T893" s="1"/>
      <c r="U893" s="1"/>
      <c r="V893" s="1" t="s">
        <v>13775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5927</v>
      </c>
      <c r="G894" s="1" t="s">
        <v>7551</v>
      </c>
      <c r="H894" s="1" t="s">
        <v>9128</v>
      </c>
      <c r="I894" s="1" t="s">
        <v>10738</v>
      </c>
      <c r="J894" s="1"/>
      <c r="K894" s="1" t="s">
        <v>26168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26197</v>
      </c>
      <c r="Q894" s="1" t="s">
        <v>26721</v>
      </c>
      <c r="R894" s="1" t="s">
        <v>13761</v>
      </c>
      <c r="S894" s="1" t="s">
        <v>892</v>
      </c>
      <c r="T894" s="1"/>
      <c r="U894" s="1"/>
      <c r="V894" s="1" t="s">
        <v>13775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5928</v>
      </c>
      <c r="G895" s="1" t="s">
        <v>7552</v>
      </c>
      <c r="H895" s="1" t="s">
        <v>9129</v>
      </c>
      <c r="I895" s="1" t="s">
        <v>10739</v>
      </c>
      <c r="J895" s="1"/>
      <c r="K895" s="1" t="s">
        <v>26168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26197</v>
      </c>
      <c r="Q895" s="1" t="s">
        <v>26722</v>
      </c>
      <c r="R895" s="1" t="s">
        <v>13761</v>
      </c>
      <c r="S895" s="1" t="s">
        <v>893</v>
      </c>
      <c r="T895" s="1"/>
      <c r="U895" s="1"/>
      <c r="V895" s="1" t="s">
        <v>13775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24343</v>
      </c>
      <c r="F896" s="1" t="s">
        <v>24910</v>
      </c>
      <c r="G896" s="1" t="s">
        <v>25471</v>
      </c>
      <c r="H896" s="1" t="s">
        <v>26017</v>
      </c>
      <c r="I896" s="1" t="s">
        <v>10740</v>
      </c>
      <c r="J896" s="1"/>
      <c r="K896" s="1" t="s">
        <v>26168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26197</v>
      </c>
      <c r="Q896" s="1" t="s">
        <v>26723</v>
      </c>
      <c r="R896" s="1" t="s">
        <v>13761</v>
      </c>
      <c r="S896" s="1" t="s">
        <v>894</v>
      </c>
      <c r="T896" s="1"/>
      <c r="U896" s="1"/>
      <c r="V896" s="1" t="s">
        <v>13775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24344</v>
      </c>
      <c r="F897" s="1" t="s">
        <v>24911</v>
      </c>
      <c r="G897" s="1" t="s">
        <v>25472</v>
      </c>
      <c r="H897" s="1" t="s">
        <v>26018</v>
      </c>
      <c r="I897" s="1" t="s">
        <v>10741</v>
      </c>
      <c r="J897" s="1"/>
      <c r="K897" s="1" t="s">
        <v>26168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26197</v>
      </c>
      <c r="Q897" s="1" t="s">
        <v>26724</v>
      </c>
      <c r="R897" s="1" t="s">
        <v>13761</v>
      </c>
      <c r="S897" s="1" t="s">
        <v>895</v>
      </c>
      <c r="T897" s="1"/>
      <c r="U897" s="1"/>
      <c r="V897" s="1" t="s">
        <v>13775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24345</v>
      </c>
      <c r="F898" s="1" t="s">
        <v>24912</v>
      </c>
      <c r="G898" s="1" t="s">
        <v>25473</v>
      </c>
      <c r="H898" s="1" t="s">
        <v>26019</v>
      </c>
      <c r="I898" s="1" t="s">
        <v>10742</v>
      </c>
      <c r="J898" s="1"/>
      <c r="K898" s="1" t="s">
        <v>26168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26197</v>
      </c>
      <c r="Q898" s="1" t="s">
        <v>26725</v>
      </c>
      <c r="R898" s="1" t="s">
        <v>13761</v>
      </c>
      <c r="S898" s="1" t="s">
        <v>896</v>
      </c>
      <c r="T898" s="1"/>
      <c r="U898" s="1"/>
      <c r="V898" s="1" t="s">
        <v>13775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24346</v>
      </c>
      <c r="F899" s="1" t="s">
        <v>24913</v>
      </c>
      <c r="G899" s="1" t="s">
        <v>25474</v>
      </c>
      <c r="H899" s="1" t="s">
        <v>26020</v>
      </c>
      <c r="I899" s="1" t="s">
        <v>10743</v>
      </c>
      <c r="J899" s="1"/>
      <c r="K899" s="1" t="s">
        <v>26168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26197</v>
      </c>
      <c r="Q899" s="1" t="s">
        <v>26726</v>
      </c>
      <c r="R899" s="1" t="s">
        <v>13761</v>
      </c>
      <c r="S899" s="1" t="s">
        <v>897</v>
      </c>
      <c r="T899" s="1"/>
      <c r="U899" s="1"/>
      <c r="V899" s="1" t="s">
        <v>13775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5933</v>
      </c>
      <c r="G900" s="1" t="s">
        <v>7557</v>
      </c>
      <c r="H900" s="1" t="s">
        <v>9114</v>
      </c>
      <c r="I900" s="1" t="s">
        <v>10744</v>
      </c>
      <c r="J900" s="1"/>
      <c r="K900" s="1" t="s">
        <v>26168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26197</v>
      </c>
      <c r="Q900" s="1" t="s">
        <v>26707</v>
      </c>
      <c r="R900" s="1" t="s">
        <v>13761</v>
      </c>
      <c r="S900" s="1" t="s">
        <v>898</v>
      </c>
      <c r="T900" s="1"/>
      <c r="U900" s="1"/>
      <c r="V900" s="1" t="s">
        <v>13775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24347</v>
      </c>
      <c r="F901" s="1" t="s">
        <v>24914</v>
      </c>
      <c r="G901" s="1" t="s">
        <v>25475</v>
      </c>
      <c r="H901" s="1" t="s">
        <v>26021</v>
      </c>
      <c r="I901" s="1" t="s">
        <v>10745</v>
      </c>
      <c r="J901" s="1"/>
      <c r="K901" s="1" t="s">
        <v>26168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26197</v>
      </c>
      <c r="Q901" s="1" t="s">
        <v>26727</v>
      </c>
      <c r="R901" s="1" t="s">
        <v>13761</v>
      </c>
      <c r="S901" s="1" t="s">
        <v>899</v>
      </c>
      <c r="T901" s="1"/>
      <c r="U901" s="1"/>
      <c r="V901" s="1" t="s">
        <v>13775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5935</v>
      </c>
      <c r="G902" s="1" t="s">
        <v>4286</v>
      </c>
      <c r="H902" s="1" t="s">
        <v>9135</v>
      </c>
      <c r="I902" s="1" t="s">
        <v>10746</v>
      </c>
      <c r="J902" s="1"/>
      <c r="K902" s="1" t="s">
        <v>26168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26197</v>
      </c>
      <c r="Q902" s="1" t="s">
        <v>26728</v>
      </c>
      <c r="R902" s="1" t="s">
        <v>13761</v>
      </c>
      <c r="S902" s="1" t="s">
        <v>900</v>
      </c>
      <c r="T902" s="1"/>
      <c r="U902" s="1"/>
      <c r="V902" s="1" t="s">
        <v>13775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14484</v>
      </c>
      <c r="F903" s="1" t="s">
        <v>15602</v>
      </c>
      <c r="G903" s="1" t="s">
        <v>16702</v>
      </c>
      <c r="H903" s="1" t="s">
        <v>17775</v>
      </c>
      <c r="I903" s="1" t="s">
        <v>10747</v>
      </c>
      <c r="J903" s="1"/>
      <c r="K903" s="1" t="s">
        <v>26168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26197</v>
      </c>
      <c r="Q903" s="1" t="s">
        <v>26729</v>
      </c>
      <c r="R903" s="1" t="s">
        <v>13761</v>
      </c>
      <c r="S903" s="1" t="s">
        <v>901</v>
      </c>
      <c r="T903" s="1"/>
      <c r="U903" s="1"/>
      <c r="V903" s="1" t="s">
        <v>13775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20690</v>
      </c>
      <c r="F904" s="1" t="s">
        <v>21491</v>
      </c>
      <c r="G904" s="1" t="s">
        <v>22272</v>
      </c>
      <c r="H904" s="1" t="s">
        <v>23035</v>
      </c>
      <c r="I904" s="1" t="s">
        <v>10748</v>
      </c>
      <c r="J904" s="1"/>
      <c r="K904" s="1" t="s">
        <v>26168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26197</v>
      </c>
      <c r="Q904" s="1" t="s">
        <v>26730</v>
      </c>
      <c r="R904" s="1" t="s">
        <v>13761</v>
      </c>
      <c r="S904" s="1" t="s">
        <v>902</v>
      </c>
      <c r="T904" s="1"/>
      <c r="U904" s="1"/>
      <c r="V904" s="1" t="s">
        <v>13775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14486</v>
      </c>
      <c r="F905" s="1" t="s">
        <v>15604</v>
      </c>
      <c r="G905" s="1" t="s">
        <v>16704</v>
      </c>
      <c r="H905" s="1" t="s">
        <v>17777</v>
      </c>
      <c r="I905" s="1" t="s">
        <v>10749</v>
      </c>
      <c r="J905" s="1"/>
      <c r="K905" s="1" t="s">
        <v>26168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26197</v>
      </c>
      <c r="Q905" s="1" t="s">
        <v>26731</v>
      </c>
      <c r="R905" s="1" t="s">
        <v>13761</v>
      </c>
      <c r="S905" s="1" t="s">
        <v>903</v>
      </c>
      <c r="T905" s="1"/>
      <c r="U905" s="1"/>
      <c r="V905" s="1" t="s">
        <v>13775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24348</v>
      </c>
      <c r="F906" s="1" t="s">
        <v>24915</v>
      </c>
      <c r="G906" s="1" t="s">
        <v>25476</v>
      </c>
      <c r="H906" s="1" t="s">
        <v>26022</v>
      </c>
      <c r="I906" s="1" t="s">
        <v>10750</v>
      </c>
      <c r="J906" s="1"/>
      <c r="K906" s="1" t="s">
        <v>26168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26197</v>
      </c>
      <c r="Q906" s="1" t="s">
        <v>26732</v>
      </c>
      <c r="R906" s="1" t="s">
        <v>13761</v>
      </c>
      <c r="S906" s="1" t="s">
        <v>904</v>
      </c>
      <c r="T906" s="1"/>
      <c r="U906" s="1"/>
      <c r="V906" s="1" t="s">
        <v>13775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24349</v>
      </c>
      <c r="F907" s="1" t="s">
        <v>24916</v>
      </c>
      <c r="G907" s="1" t="s">
        <v>25477</v>
      </c>
      <c r="H907" s="1" t="s">
        <v>26023</v>
      </c>
      <c r="I907" s="1" t="s">
        <v>10751</v>
      </c>
      <c r="J907" s="1"/>
      <c r="K907" s="1" t="s">
        <v>26168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26197</v>
      </c>
      <c r="Q907" s="1" t="s">
        <v>26733</v>
      </c>
      <c r="R907" s="1" t="s">
        <v>13761</v>
      </c>
      <c r="S907" s="1" t="s">
        <v>905</v>
      </c>
      <c r="T907" s="1"/>
      <c r="U907" s="1"/>
      <c r="V907" s="1" t="s">
        <v>13775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14489</v>
      </c>
      <c r="F908" s="1" t="s">
        <v>15607</v>
      </c>
      <c r="G908" s="1" t="s">
        <v>16707</v>
      </c>
      <c r="H908" s="1" t="s">
        <v>17780</v>
      </c>
      <c r="I908" s="1" t="s">
        <v>10752</v>
      </c>
      <c r="J908" s="1"/>
      <c r="K908" s="1" t="s">
        <v>26168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26197</v>
      </c>
      <c r="Q908" s="1" t="s">
        <v>26734</v>
      </c>
      <c r="R908" s="1" t="s">
        <v>13761</v>
      </c>
      <c r="S908" s="1" t="s">
        <v>906</v>
      </c>
      <c r="T908" s="1"/>
      <c r="U908" s="1"/>
      <c r="V908" s="1" t="s">
        <v>13775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20693</v>
      </c>
      <c r="F909" s="1" t="s">
        <v>21494</v>
      </c>
      <c r="G909" s="1" t="s">
        <v>22275</v>
      </c>
      <c r="H909" s="1" t="s">
        <v>23038</v>
      </c>
      <c r="I909" s="1" t="s">
        <v>10753</v>
      </c>
      <c r="J909" s="1"/>
      <c r="K909" s="1" t="s">
        <v>26168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26197</v>
      </c>
      <c r="Q909" s="1" t="s">
        <v>26735</v>
      </c>
      <c r="R909" s="1" t="s">
        <v>13761</v>
      </c>
      <c r="S909" s="1" t="s">
        <v>907</v>
      </c>
      <c r="T909" s="1"/>
      <c r="U909" s="1"/>
      <c r="V909" s="1" t="s">
        <v>13775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24350</v>
      </c>
      <c r="F910" s="1" t="s">
        <v>24917</v>
      </c>
      <c r="G910" s="1" t="s">
        <v>25478</v>
      </c>
      <c r="H910" s="1" t="s">
        <v>26024</v>
      </c>
      <c r="I910" s="1" t="s">
        <v>10754</v>
      </c>
      <c r="J910" s="1"/>
      <c r="K910" s="1" t="s">
        <v>26168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26197</v>
      </c>
      <c r="Q910" s="1" t="s">
        <v>26736</v>
      </c>
      <c r="R910" s="1" t="s">
        <v>13761</v>
      </c>
      <c r="S910" s="1" t="s">
        <v>908</v>
      </c>
      <c r="T910" s="1"/>
      <c r="U910" s="1"/>
      <c r="V910" s="1" t="s">
        <v>13775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5944</v>
      </c>
      <c r="G911" s="1" t="s">
        <v>7567</v>
      </c>
      <c r="H911" s="1" t="s">
        <v>9144</v>
      </c>
      <c r="I911" s="1" t="s">
        <v>10755</v>
      </c>
      <c r="J911" s="1"/>
      <c r="K911" s="1" t="s">
        <v>26168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26197</v>
      </c>
      <c r="Q911" s="1" t="s">
        <v>26737</v>
      </c>
      <c r="R911" s="1" t="s">
        <v>13761</v>
      </c>
      <c r="S911" s="1" t="s">
        <v>909</v>
      </c>
      <c r="T911" s="1"/>
      <c r="U911" s="1"/>
      <c r="V911" s="1" t="s">
        <v>13775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5945</v>
      </c>
      <c r="G912" s="1" t="s">
        <v>7568</v>
      </c>
      <c r="H912" s="1" t="s">
        <v>9145</v>
      </c>
      <c r="I912" s="1" t="s">
        <v>10756</v>
      </c>
      <c r="J912" s="1"/>
      <c r="K912" s="1" t="s">
        <v>26168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26197</v>
      </c>
      <c r="Q912" s="1" t="s">
        <v>26738</v>
      </c>
      <c r="R912" s="1" t="s">
        <v>13761</v>
      </c>
      <c r="S912" s="1" t="s">
        <v>910</v>
      </c>
      <c r="T912" s="1"/>
      <c r="U912" s="1"/>
      <c r="V912" s="1" t="s">
        <v>13775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24351</v>
      </c>
      <c r="F913" s="1" t="s">
        <v>24918</v>
      </c>
      <c r="G913" s="1" t="s">
        <v>25479</v>
      </c>
      <c r="H913" s="1" t="s">
        <v>26025</v>
      </c>
      <c r="I913" s="1" t="s">
        <v>10757</v>
      </c>
      <c r="J913" s="1"/>
      <c r="K913" s="1" t="s">
        <v>26168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26197</v>
      </c>
      <c r="Q913" s="1" t="s">
        <v>26739</v>
      </c>
      <c r="R913" s="1" t="s">
        <v>13761</v>
      </c>
      <c r="S913" s="1" t="s">
        <v>911</v>
      </c>
      <c r="T913" s="1"/>
      <c r="U913" s="1"/>
      <c r="V913" s="1" t="s">
        <v>13775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24352</v>
      </c>
      <c r="F914" s="1" t="s">
        <v>24919</v>
      </c>
      <c r="G914" s="1" t="s">
        <v>25480</v>
      </c>
      <c r="H914" s="1" t="s">
        <v>26026</v>
      </c>
      <c r="I914" s="1" t="s">
        <v>10758</v>
      </c>
      <c r="J914" s="1"/>
      <c r="K914" s="1" t="s">
        <v>26168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26197</v>
      </c>
      <c r="Q914" s="1" t="s">
        <v>26740</v>
      </c>
      <c r="R914" s="1" t="s">
        <v>13761</v>
      </c>
      <c r="S914" s="1" t="s">
        <v>912</v>
      </c>
      <c r="T914" s="1"/>
      <c r="U914" s="1"/>
      <c r="V914" s="1" t="s">
        <v>13775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14496</v>
      </c>
      <c r="F915" s="1" t="s">
        <v>15614</v>
      </c>
      <c r="G915" s="1" t="s">
        <v>16714</v>
      </c>
      <c r="H915" s="1" t="s">
        <v>17787</v>
      </c>
      <c r="I915" s="1" t="s">
        <v>10759</v>
      </c>
      <c r="J915" s="1"/>
      <c r="K915" s="1" t="s">
        <v>26168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26197</v>
      </c>
      <c r="Q915" s="1" t="s">
        <v>26741</v>
      </c>
      <c r="R915" s="1" t="s">
        <v>13761</v>
      </c>
      <c r="S915" s="1" t="s">
        <v>913</v>
      </c>
      <c r="T915" s="1"/>
      <c r="U915" s="1"/>
      <c r="V915" s="1" t="s">
        <v>13775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14497</v>
      </c>
      <c r="F916" s="1" t="s">
        <v>15615</v>
      </c>
      <c r="G916" s="1" t="s">
        <v>16715</v>
      </c>
      <c r="H916" s="1" t="s">
        <v>17788</v>
      </c>
      <c r="I916" s="1" t="s">
        <v>10760</v>
      </c>
      <c r="J916" s="1"/>
      <c r="K916" s="1" t="s">
        <v>26168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26197</v>
      </c>
      <c r="Q916" s="1" t="s">
        <v>26742</v>
      </c>
      <c r="R916" s="1" t="s">
        <v>13761</v>
      </c>
      <c r="S916" s="1" t="s">
        <v>914</v>
      </c>
      <c r="T916" s="1"/>
      <c r="U916" s="1"/>
      <c r="V916" s="1" t="s">
        <v>13775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5950</v>
      </c>
      <c r="G917" s="1" t="s">
        <v>7573</v>
      </c>
      <c r="H917" s="1" t="s">
        <v>9150</v>
      </c>
      <c r="I917" s="1" t="s">
        <v>10761</v>
      </c>
      <c r="J917" s="1"/>
      <c r="K917" s="1" t="s">
        <v>26168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26197</v>
      </c>
      <c r="Q917" s="1" t="s">
        <v>26743</v>
      </c>
      <c r="R917" s="1" t="s">
        <v>13761</v>
      </c>
      <c r="S917" s="1" t="s">
        <v>915</v>
      </c>
      <c r="T917" s="1"/>
      <c r="U917" s="1"/>
      <c r="V917" s="1" t="s">
        <v>13775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20700</v>
      </c>
      <c r="F918" s="1" t="s">
        <v>20700</v>
      </c>
      <c r="G918" s="1" t="s">
        <v>22282</v>
      </c>
      <c r="H918" s="1" t="s">
        <v>23045</v>
      </c>
      <c r="I918" s="1" t="s">
        <v>10762</v>
      </c>
      <c r="J918" s="1"/>
      <c r="K918" s="1" t="s">
        <v>26168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26197</v>
      </c>
      <c r="Q918" s="1" t="s">
        <v>26744</v>
      </c>
      <c r="R918" s="1" t="s">
        <v>13761</v>
      </c>
      <c r="S918" s="1" t="s">
        <v>916</v>
      </c>
      <c r="T918" s="1"/>
      <c r="U918" s="1"/>
      <c r="V918" s="1" t="s">
        <v>13775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14500</v>
      </c>
      <c r="F919" s="1" t="s">
        <v>15617</v>
      </c>
      <c r="G919" s="1" t="s">
        <v>16718</v>
      </c>
      <c r="H919" s="1" t="s">
        <v>17791</v>
      </c>
      <c r="I919" s="1" t="s">
        <v>10763</v>
      </c>
      <c r="J919" s="1"/>
      <c r="K919" s="1" t="s">
        <v>26168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26197</v>
      </c>
      <c r="Q919" s="1" t="s">
        <v>26745</v>
      </c>
      <c r="R919" s="1" t="s">
        <v>13761</v>
      </c>
      <c r="S919" s="1" t="s">
        <v>917</v>
      </c>
      <c r="T919" s="1"/>
      <c r="U919" s="1"/>
      <c r="V919" s="1" t="s">
        <v>13775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14501</v>
      </c>
      <c r="F920" s="1" t="s">
        <v>15618</v>
      </c>
      <c r="G920" s="1" t="s">
        <v>16719</v>
      </c>
      <c r="H920" s="1" t="s">
        <v>17792</v>
      </c>
      <c r="I920" s="1" t="s">
        <v>10764</v>
      </c>
      <c r="J920" s="1"/>
      <c r="K920" s="1" t="s">
        <v>26168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26197</v>
      </c>
      <c r="Q920" s="1" t="s">
        <v>26746</v>
      </c>
      <c r="R920" s="1" t="s">
        <v>13761</v>
      </c>
      <c r="S920" s="1" t="s">
        <v>918</v>
      </c>
      <c r="T920" s="1"/>
      <c r="U920" s="1"/>
      <c r="V920" s="1" t="s">
        <v>13775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24353</v>
      </c>
      <c r="F921" s="1" t="s">
        <v>24920</v>
      </c>
      <c r="G921" s="1" t="s">
        <v>25481</v>
      </c>
      <c r="H921" s="1" t="s">
        <v>26027</v>
      </c>
      <c r="I921" s="1" t="s">
        <v>10765</v>
      </c>
      <c r="J921" s="1"/>
      <c r="K921" s="1" t="s">
        <v>26168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26197</v>
      </c>
      <c r="Q921" s="1" t="s">
        <v>26747</v>
      </c>
      <c r="R921" s="1" t="s">
        <v>13761</v>
      </c>
      <c r="S921" s="1" t="s">
        <v>919</v>
      </c>
      <c r="T921" s="1"/>
      <c r="U921" s="1"/>
      <c r="V921" s="1" t="s">
        <v>13775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24354</v>
      </c>
      <c r="F922" s="1" t="s">
        <v>24921</v>
      </c>
      <c r="G922" s="1" t="s">
        <v>25482</v>
      </c>
      <c r="H922" s="1" t="s">
        <v>26028</v>
      </c>
      <c r="I922" s="1" t="s">
        <v>10766</v>
      </c>
      <c r="J922" s="1"/>
      <c r="K922" s="1" t="s">
        <v>26168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26197</v>
      </c>
      <c r="Q922" s="1" t="s">
        <v>26748</v>
      </c>
      <c r="R922" s="1" t="s">
        <v>13761</v>
      </c>
      <c r="S922" s="1" t="s">
        <v>920</v>
      </c>
      <c r="T922" s="1"/>
      <c r="U922" s="1"/>
      <c r="V922" s="1" t="s">
        <v>13775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5955</v>
      </c>
      <c r="G923" s="1" t="s">
        <v>7579</v>
      </c>
      <c r="H923" s="1" t="s">
        <v>9135</v>
      </c>
      <c r="I923" s="1" t="s">
        <v>10767</v>
      </c>
      <c r="J923" s="1"/>
      <c r="K923" s="1" t="s">
        <v>26168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26197</v>
      </c>
      <c r="Q923" s="1" t="s">
        <v>26728</v>
      </c>
      <c r="R923" s="1" t="s">
        <v>13761</v>
      </c>
      <c r="S923" s="1" t="s">
        <v>921</v>
      </c>
      <c r="T923" s="1"/>
      <c r="U923" s="1"/>
      <c r="V923" s="1" t="s">
        <v>13775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14504</v>
      </c>
      <c r="F924" s="1" t="s">
        <v>15621</v>
      </c>
      <c r="G924" s="1" t="s">
        <v>16722</v>
      </c>
      <c r="H924" s="1" t="s">
        <v>17794</v>
      </c>
      <c r="I924" s="1" t="s">
        <v>10768</v>
      </c>
      <c r="J924" s="1"/>
      <c r="K924" s="1" t="s">
        <v>26168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26197</v>
      </c>
      <c r="Q924" s="1" t="s">
        <v>26749</v>
      </c>
      <c r="R924" s="1" t="s">
        <v>13761</v>
      </c>
      <c r="S924" s="1" t="s">
        <v>922</v>
      </c>
      <c r="T924" s="1"/>
      <c r="U924" s="1"/>
      <c r="V924" s="1" t="s">
        <v>13775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14505</v>
      </c>
      <c r="F925" s="1" t="s">
        <v>15622</v>
      </c>
      <c r="G925" s="1" t="s">
        <v>14505</v>
      </c>
      <c r="H925" s="1" t="s">
        <v>17775</v>
      </c>
      <c r="I925" s="1" t="s">
        <v>10769</v>
      </c>
      <c r="J925" s="1"/>
      <c r="K925" s="1" t="s">
        <v>26168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26197</v>
      </c>
      <c r="Q925" s="1" t="s">
        <v>26729</v>
      </c>
      <c r="R925" s="1" t="s">
        <v>13761</v>
      </c>
      <c r="S925" s="1" t="s">
        <v>923</v>
      </c>
      <c r="T925" s="1"/>
      <c r="U925" s="1"/>
      <c r="V925" s="1" t="s">
        <v>13775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24355</v>
      </c>
      <c r="F926" s="1" t="s">
        <v>24922</v>
      </c>
      <c r="G926" s="1" t="s">
        <v>25483</v>
      </c>
      <c r="H926" s="1" t="s">
        <v>26029</v>
      </c>
      <c r="I926" s="1" t="s">
        <v>10770</v>
      </c>
      <c r="J926" s="1"/>
      <c r="K926" s="1" t="s">
        <v>26168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26197</v>
      </c>
      <c r="Q926" s="1" t="s">
        <v>26750</v>
      </c>
      <c r="R926" s="1" t="s">
        <v>13761</v>
      </c>
      <c r="S926" s="1" t="s">
        <v>924</v>
      </c>
      <c r="T926" s="1"/>
      <c r="U926" s="1"/>
      <c r="V926" s="1" t="s">
        <v>13775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14506</v>
      </c>
      <c r="F927" s="1" t="s">
        <v>15623</v>
      </c>
      <c r="G927" s="1" t="s">
        <v>16723</v>
      </c>
      <c r="H927" s="1" t="s">
        <v>17795</v>
      </c>
      <c r="I927" s="1" t="s">
        <v>10771</v>
      </c>
      <c r="J927" s="1"/>
      <c r="K927" s="1" t="s">
        <v>26168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26197</v>
      </c>
      <c r="Q927" s="1" t="s">
        <v>26751</v>
      </c>
      <c r="R927" s="1" t="s">
        <v>13761</v>
      </c>
      <c r="S927" s="1" t="s">
        <v>925</v>
      </c>
      <c r="T927" s="1"/>
      <c r="U927" s="1"/>
      <c r="V927" s="1" t="s">
        <v>13775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24356</v>
      </c>
      <c r="F928" s="1" t="s">
        <v>24923</v>
      </c>
      <c r="G928" s="1" t="s">
        <v>25484</v>
      </c>
      <c r="H928" s="1" t="s">
        <v>26030</v>
      </c>
      <c r="I928" s="1" t="s">
        <v>10772</v>
      </c>
      <c r="J928" s="1"/>
      <c r="K928" s="1" t="s">
        <v>26168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26197</v>
      </c>
      <c r="Q928" s="1" t="s">
        <v>26752</v>
      </c>
      <c r="R928" s="1" t="s">
        <v>13761</v>
      </c>
      <c r="S928" s="1" t="s">
        <v>926</v>
      </c>
      <c r="T928" s="1"/>
      <c r="U928" s="1"/>
      <c r="V928" s="1" t="s">
        <v>13775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20707</v>
      </c>
      <c r="F929" s="1" t="s">
        <v>21507</v>
      </c>
      <c r="G929" s="1" t="s">
        <v>22288</v>
      </c>
      <c r="H929" s="1" t="s">
        <v>23050</v>
      </c>
      <c r="I929" s="1" t="s">
        <v>10773</v>
      </c>
      <c r="J929" s="1"/>
      <c r="K929" s="1" t="s">
        <v>26168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26197</v>
      </c>
      <c r="Q929" s="1" t="s">
        <v>26753</v>
      </c>
      <c r="R929" s="1" t="s">
        <v>13761</v>
      </c>
      <c r="S929" s="1" t="s">
        <v>927</v>
      </c>
      <c r="T929" s="1"/>
      <c r="U929" s="1"/>
      <c r="V929" s="1" t="s">
        <v>13775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5962</v>
      </c>
      <c r="G930" s="1" t="s">
        <v>7585</v>
      </c>
      <c r="H930" s="1" t="s">
        <v>9161</v>
      </c>
      <c r="I930" s="1" t="s">
        <v>10774</v>
      </c>
      <c r="J930" s="1"/>
      <c r="K930" s="1" t="s">
        <v>26168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26197</v>
      </c>
      <c r="Q930" s="1" t="s">
        <v>26754</v>
      </c>
      <c r="R930" s="1" t="s">
        <v>13761</v>
      </c>
      <c r="S930" s="1" t="s">
        <v>928</v>
      </c>
      <c r="T930" s="1"/>
      <c r="U930" s="1"/>
      <c r="V930" s="1" t="s">
        <v>13775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24357</v>
      </c>
      <c r="F931" s="1" t="s">
        <v>24924</v>
      </c>
      <c r="G931" s="1" t="s">
        <v>25485</v>
      </c>
      <c r="H931" s="1" t="s">
        <v>26031</v>
      </c>
      <c r="I931" s="1" t="s">
        <v>10775</v>
      </c>
      <c r="J931" s="1"/>
      <c r="K931" s="1" t="s">
        <v>26168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26197</v>
      </c>
      <c r="Q931" s="1" t="s">
        <v>26755</v>
      </c>
      <c r="R931" s="1" t="s">
        <v>13761</v>
      </c>
      <c r="S931" s="1" t="s">
        <v>929</v>
      </c>
      <c r="T931" s="1"/>
      <c r="U931" s="1"/>
      <c r="V931" s="1" t="s">
        <v>13775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5964</v>
      </c>
      <c r="G932" s="1" t="s">
        <v>7587</v>
      </c>
      <c r="H932" s="1" t="s">
        <v>9163</v>
      </c>
      <c r="I932" s="1" t="s">
        <v>10776</v>
      </c>
      <c r="J932" s="1"/>
      <c r="K932" s="1" t="s">
        <v>26168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26197</v>
      </c>
      <c r="Q932" s="1" t="s">
        <v>26756</v>
      </c>
      <c r="R932" s="1" t="s">
        <v>13761</v>
      </c>
      <c r="S932" s="1" t="s">
        <v>930</v>
      </c>
      <c r="T932" s="1"/>
      <c r="U932" s="1"/>
      <c r="V932" s="1" t="s">
        <v>13775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24358</v>
      </c>
      <c r="F933" s="1" t="s">
        <v>24925</v>
      </c>
      <c r="G933" s="1" t="s">
        <v>25486</v>
      </c>
      <c r="H933" s="1" t="s">
        <v>26032</v>
      </c>
      <c r="I933" s="1" t="s">
        <v>10777</v>
      </c>
      <c r="J933" s="1"/>
      <c r="K933" s="1" t="s">
        <v>26168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26197</v>
      </c>
      <c r="Q933" s="1" t="s">
        <v>26757</v>
      </c>
      <c r="R933" s="1" t="s">
        <v>13761</v>
      </c>
      <c r="S933" s="1" t="s">
        <v>931</v>
      </c>
      <c r="T933" s="1"/>
      <c r="U933" s="1"/>
      <c r="V933" s="1" t="s">
        <v>13775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24359</v>
      </c>
      <c r="F934" s="1" t="s">
        <v>24926</v>
      </c>
      <c r="G934" s="1" t="s">
        <v>25487</v>
      </c>
      <c r="H934" s="1" t="s">
        <v>26033</v>
      </c>
      <c r="I934" s="1" t="s">
        <v>10778</v>
      </c>
      <c r="J934" s="1"/>
      <c r="K934" s="1" t="s">
        <v>26168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26197</v>
      </c>
      <c r="Q934" s="1" t="s">
        <v>26758</v>
      </c>
      <c r="R934" s="1" t="s">
        <v>13761</v>
      </c>
      <c r="S934" s="1" t="s">
        <v>932</v>
      </c>
      <c r="T934" s="1"/>
      <c r="U934" s="1"/>
      <c r="V934" s="1" t="s">
        <v>13775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5967</v>
      </c>
      <c r="G935" s="1" t="s">
        <v>7590</v>
      </c>
      <c r="H935" s="1" t="s">
        <v>9166</v>
      </c>
      <c r="I935" s="1" t="s">
        <v>10779</v>
      </c>
      <c r="J935" s="1"/>
      <c r="K935" s="1" t="s">
        <v>26168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26197</v>
      </c>
      <c r="Q935" s="1" t="s">
        <v>26759</v>
      </c>
      <c r="R935" s="1" t="s">
        <v>13761</v>
      </c>
      <c r="S935" s="1" t="s">
        <v>933</v>
      </c>
      <c r="T935" s="1"/>
      <c r="U935" s="1"/>
      <c r="V935" s="1" t="s">
        <v>13775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5968</v>
      </c>
      <c r="G936" s="1" t="s">
        <v>7591</v>
      </c>
      <c r="H936" s="1" t="s">
        <v>9167</v>
      </c>
      <c r="I936" s="1" t="s">
        <v>10780</v>
      </c>
      <c r="J936" s="1"/>
      <c r="K936" s="1" t="s">
        <v>26168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26197</v>
      </c>
      <c r="Q936" s="1" t="s">
        <v>26760</v>
      </c>
      <c r="R936" s="1" t="s">
        <v>13761</v>
      </c>
      <c r="S936" s="1" t="s">
        <v>934</v>
      </c>
      <c r="T936" s="1"/>
      <c r="U936" s="1"/>
      <c r="V936" s="1" t="s">
        <v>13775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24360</v>
      </c>
      <c r="F937" s="1" t="s">
        <v>24927</v>
      </c>
      <c r="G937" s="1" t="s">
        <v>25488</v>
      </c>
      <c r="H937" s="1" t="s">
        <v>26034</v>
      </c>
      <c r="I937" s="1" t="s">
        <v>10781</v>
      </c>
      <c r="J937" s="1"/>
      <c r="K937" s="1" t="s">
        <v>26168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26197</v>
      </c>
      <c r="Q937" s="1" t="s">
        <v>26761</v>
      </c>
      <c r="R937" s="1" t="s">
        <v>13761</v>
      </c>
      <c r="S937" s="1" t="s">
        <v>935</v>
      </c>
      <c r="T937" s="1"/>
      <c r="U937" s="1"/>
      <c r="V937" s="1" t="s">
        <v>13775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5970</v>
      </c>
      <c r="G938" s="1" t="s">
        <v>7593</v>
      </c>
      <c r="H938" s="1" t="s">
        <v>9169</v>
      </c>
      <c r="I938" s="1" t="s">
        <v>10782</v>
      </c>
      <c r="J938" s="1"/>
      <c r="K938" s="1" t="s">
        <v>26168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26197</v>
      </c>
      <c r="Q938" s="1" t="s">
        <v>26762</v>
      </c>
      <c r="R938" s="1" t="s">
        <v>13761</v>
      </c>
      <c r="S938" s="1" t="s">
        <v>936</v>
      </c>
      <c r="T938" s="1"/>
      <c r="U938" s="1"/>
      <c r="V938" s="1" t="s">
        <v>13775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24361</v>
      </c>
      <c r="F939" s="1" t="s">
        <v>24928</v>
      </c>
      <c r="G939" s="1" t="s">
        <v>25489</v>
      </c>
      <c r="H939" s="1" t="s">
        <v>26035</v>
      </c>
      <c r="I939" s="1" t="s">
        <v>10783</v>
      </c>
      <c r="J939" s="1"/>
      <c r="K939" s="1" t="s">
        <v>26168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26197</v>
      </c>
      <c r="Q939" s="1" t="s">
        <v>26763</v>
      </c>
      <c r="R939" s="1" t="s">
        <v>13761</v>
      </c>
      <c r="S939" s="1" t="s">
        <v>937</v>
      </c>
      <c r="T939" s="1"/>
      <c r="U939" s="1"/>
      <c r="V939" s="1" t="s">
        <v>13775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24362</v>
      </c>
      <c r="F940" s="1" t="s">
        <v>24929</v>
      </c>
      <c r="G940" s="1" t="s">
        <v>25490</v>
      </c>
      <c r="H940" s="1" t="s">
        <v>26036</v>
      </c>
      <c r="I940" s="1" t="s">
        <v>10784</v>
      </c>
      <c r="J940" s="1"/>
      <c r="K940" s="1" t="s">
        <v>26168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26197</v>
      </c>
      <c r="Q940" s="1" t="s">
        <v>26764</v>
      </c>
      <c r="R940" s="1" t="s">
        <v>13761</v>
      </c>
      <c r="S940" s="1" t="s">
        <v>938</v>
      </c>
      <c r="T940" s="1"/>
      <c r="U940" s="1"/>
      <c r="V940" s="1" t="s">
        <v>13775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24363</v>
      </c>
      <c r="F941" s="1" t="s">
        <v>24930</v>
      </c>
      <c r="G941" s="1" t="s">
        <v>25491</v>
      </c>
      <c r="H941" s="1" t="s">
        <v>26037</v>
      </c>
      <c r="I941" s="1" t="s">
        <v>10785</v>
      </c>
      <c r="J941" s="1"/>
      <c r="K941" s="1" t="s">
        <v>26168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26197</v>
      </c>
      <c r="Q941" s="1" t="s">
        <v>26765</v>
      </c>
      <c r="R941" s="1" t="s">
        <v>13761</v>
      </c>
      <c r="S941" s="1" t="s">
        <v>939</v>
      </c>
      <c r="T941" s="1"/>
      <c r="U941" s="1"/>
      <c r="V941" s="1" t="s">
        <v>13775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14515</v>
      </c>
      <c r="F942" s="1" t="s">
        <v>15632</v>
      </c>
      <c r="G942" s="1" t="s">
        <v>16732</v>
      </c>
      <c r="H942" s="1" t="s">
        <v>17804</v>
      </c>
      <c r="I942" s="1" t="s">
        <v>10786</v>
      </c>
      <c r="J942" s="1"/>
      <c r="K942" s="1" t="s">
        <v>26168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26197</v>
      </c>
      <c r="Q942" s="1" t="s">
        <v>26766</v>
      </c>
      <c r="R942" s="1" t="s">
        <v>13761</v>
      </c>
      <c r="S942" s="1" t="s">
        <v>940</v>
      </c>
      <c r="T942" s="1"/>
      <c r="U942" s="1"/>
      <c r="V942" s="1" t="s">
        <v>13775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14516</v>
      </c>
      <c r="F943" s="1" t="s">
        <v>15633</v>
      </c>
      <c r="G943" s="1" t="s">
        <v>16733</v>
      </c>
      <c r="H943" s="1" t="s">
        <v>17805</v>
      </c>
      <c r="I943" s="1" t="s">
        <v>10787</v>
      </c>
      <c r="J943" s="1"/>
      <c r="K943" s="1" t="s">
        <v>26168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26197</v>
      </c>
      <c r="Q943" s="1" t="s">
        <v>26767</v>
      </c>
      <c r="R943" s="1" t="s">
        <v>13761</v>
      </c>
      <c r="S943" s="1" t="s">
        <v>941</v>
      </c>
      <c r="T943" s="1"/>
      <c r="U943" s="1"/>
      <c r="V943" s="1" t="s">
        <v>13775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5976</v>
      </c>
      <c r="G944" s="1" t="s">
        <v>7599</v>
      </c>
      <c r="H944" s="1" t="s">
        <v>9175</v>
      </c>
      <c r="I944" s="1" t="s">
        <v>10788</v>
      </c>
      <c r="J944" s="1"/>
      <c r="K944" s="1" t="s">
        <v>26168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26197</v>
      </c>
      <c r="Q944" s="1" t="s">
        <v>26768</v>
      </c>
      <c r="R944" s="1" t="s">
        <v>13761</v>
      </c>
      <c r="S944" s="1" t="s">
        <v>942</v>
      </c>
      <c r="T944" s="1"/>
      <c r="U944" s="1"/>
      <c r="V944" s="1" t="s">
        <v>13775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14518</v>
      </c>
      <c r="F945" s="1" t="s">
        <v>15635</v>
      </c>
      <c r="G945" s="1" t="s">
        <v>16735</v>
      </c>
      <c r="H945" s="1" t="s">
        <v>17807</v>
      </c>
      <c r="I945" s="1" t="s">
        <v>10789</v>
      </c>
      <c r="J945" s="1"/>
      <c r="K945" s="1" t="s">
        <v>26168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26197</v>
      </c>
      <c r="Q945" s="1" t="s">
        <v>26769</v>
      </c>
      <c r="R945" s="1" t="s">
        <v>13761</v>
      </c>
      <c r="S945" s="1" t="s">
        <v>943</v>
      </c>
      <c r="T945" s="1"/>
      <c r="U945" s="1"/>
      <c r="V945" s="1" t="s">
        <v>13775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24364</v>
      </c>
      <c r="F946" s="1" t="s">
        <v>24931</v>
      </c>
      <c r="G946" s="1" t="s">
        <v>25492</v>
      </c>
      <c r="H946" s="1" t="s">
        <v>26038</v>
      </c>
      <c r="I946" s="1" t="s">
        <v>10790</v>
      </c>
      <c r="J946" s="1"/>
      <c r="K946" s="1" t="s">
        <v>26168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26197</v>
      </c>
      <c r="Q946" s="1" t="s">
        <v>26770</v>
      </c>
      <c r="R946" s="1" t="s">
        <v>13761</v>
      </c>
      <c r="S946" s="1" t="s">
        <v>944</v>
      </c>
      <c r="T946" s="1"/>
      <c r="U946" s="1"/>
      <c r="V946" s="1" t="s">
        <v>13775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5979</v>
      </c>
      <c r="G947" s="1" t="s">
        <v>7602</v>
      </c>
      <c r="H947" s="1" t="s">
        <v>9178</v>
      </c>
      <c r="I947" s="1" t="s">
        <v>10791</v>
      </c>
      <c r="J947" s="1"/>
      <c r="K947" s="1" t="s">
        <v>26168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26197</v>
      </c>
      <c r="Q947" s="1" t="s">
        <v>26771</v>
      </c>
      <c r="R947" s="1" t="s">
        <v>13761</v>
      </c>
      <c r="S947" s="1" t="s">
        <v>945</v>
      </c>
      <c r="T947" s="1"/>
      <c r="U947" s="1"/>
      <c r="V947" s="1" t="s">
        <v>13775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14521</v>
      </c>
      <c r="F948" s="1" t="s">
        <v>15638</v>
      </c>
      <c r="G948" s="1" t="s">
        <v>16738</v>
      </c>
      <c r="H948" s="1" t="s">
        <v>17810</v>
      </c>
      <c r="I948" s="1" t="s">
        <v>10792</v>
      </c>
      <c r="J948" s="1"/>
      <c r="K948" s="1" t="s">
        <v>26168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26197</v>
      </c>
      <c r="Q948" s="1" t="s">
        <v>26772</v>
      </c>
      <c r="R948" s="1" t="s">
        <v>13761</v>
      </c>
      <c r="S948" s="1" t="s">
        <v>946</v>
      </c>
      <c r="T948" s="1"/>
      <c r="U948" s="1"/>
      <c r="V948" s="1" t="s">
        <v>13775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20720</v>
      </c>
      <c r="F949" s="1" t="s">
        <v>21520</v>
      </c>
      <c r="G949" s="1" t="s">
        <v>22301</v>
      </c>
      <c r="H949" s="1" t="s">
        <v>23063</v>
      </c>
      <c r="I949" s="1" t="s">
        <v>10793</v>
      </c>
      <c r="J949" s="1"/>
      <c r="K949" s="1" t="s">
        <v>26168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26197</v>
      </c>
      <c r="Q949" s="1" t="s">
        <v>26773</v>
      </c>
      <c r="R949" s="1" t="s">
        <v>13761</v>
      </c>
      <c r="S949" s="1" t="s">
        <v>947</v>
      </c>
      <c r="T949" s="1"/>
      <c r="U949" s="1"/>
      <c r="V949" s="1" t="s">
        <v>13775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5982</v>
      </c>
      <c r="G950" s="1" t="s">
        <v>7605</v>
      </c>
      <c r="H950" s="1" t="s">
        <v>9166</v>
      </c>
      <c r="I950" s="1" t="s">
        <v>10794</v>
      </c>
      <c r="J950" s="1"/>
      <c r="K950" s="1" t="s">
        <v>26168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26197</v>
      </c>
      <c r="Q950" s="1" t="s">
        <v>26759</v>
      </c>
      <c r="R950" s="1" t="s">
        <v>13761</v>
      </c>
      <c r="S950" s="1" t="s">
        <v>948</v>
      </c>
      <c r="T950" s="1"/>
      <c r="U950" s="1"/>
      <c r="V950" s="1" t="s">
        <v>13775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5983</v>
      </c>
      <c r="G951" s="1" t="s">
        <v>7606</v>
      </c>
      <c r="H951" s="1" t="s">
        <v>9181</v>
      </c>
      <c r="I951" s="1" t="s">
        <v>10795</v>
      </c>
      <c r="J951" s="1"/>
      <c r="K951" s="1" t="s">
        <v>26168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26197</v>
      </c>
      <c r="Q951" s="1" t="s">
        <v>26774</v>
      </c>
      <c r="R951" s="1" t="s">
        <v>13761</v>
      </c>
      <c r="S951" s="1" t="s">
        <v>949</v>
      </c>
      <c r="T951" s="1"/>
      <c r="U951" s="1"/>
      <c r="V951" s="1" t="s">
        <v>13775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20722</v>
      </c>
      <c r="F952" s="1" t="s">
        <v>21522</v>
      </c>
      <c r="G952" s="1" t="s">
        <v>22303</v>
      </c>
      <c r="H952" s="1" t="s">
        <v>23065</v>
      </c>
      <c r="I952" s="1" t="s">
        <v>10796</v>
      </c>
      <c r="J952" s="1"/>
      <c r="K952" s="1" t="s">
        <v>26168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26197</v>
      </c>
      <c r="Q952" s="1" t="s">
        <v>26775</v>
      </c>
      <c r="R952" s="1" t="s">
        <v>13761</v>
      </c>
      <c r="S952" s="1" t="s">
        <v>950</v>
      </c>
      <c r="T952" s="1"/>
      <c r="U952" s="1"/>
      <c r="V952" s="1" t="s">
        <v>13775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5985</v>
      </c>
      <c r="G953" s="1" t="s">
        <v>7608</v>
      </c>
      <c r="H953" s="1" t="s">
        <v>9183</v>
      </c>
      <c r="I953" s="1" t="s">
        <v>10797</v>
      </c>
      <c r="J953" s="1"/>
      <c r="K953" s="1" t="s">
        <v>26168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26197</v>
      </c>
      <c r="Q953" s="1" t="s">
        <v>26776</v>
      </c>
      <c r="R953" s="1" t="s">
        <v>13761</v>
      </c>
      <c r="S953" s="1" t="s">
        <v>951</v>
      </c>
      <c r="T953" s="1"/>
      <c r="U953" s="1"/>
      <c r="V953" s="1" t="s">
        <v>13775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5986</v>
      </c>
      <c r="G954" s="1" t="s">
        <v>7609</v>
      </c>
      <c r="H954" s="1" t="s">
        <v>9184</v>
      </c>
      <c r="I954" s="1" t="s">
        <v>10798</v>
      </c>
      <c r="J954" s="1"/>
      <c r="K954" s="1" t="s">
        <v>26168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26197</v>
      </c>
      <c r="Q954" s="1" t="s">
        <v>26777</v>
      </c>
      <c r="R954" s="1" t="s">
        <v>13761</v>
      </c>
      <c r="S954" s="1" t="s">
        <v>952</v>
      </c>
      <c r="T954" s="1"/>
      <c r="U954" s="1"/>
      <c r="V954" s="1" t="s">
        <v>13775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24365</v>
      </c>
      <c r="F955" s="1" t="s">
        <v>24932</v>
      </c>
      <c r="G955" s="1" t="s">
        <v>25493</v>
      </c>
      <c r="H955" s="1" t="s">
        <v>26039</v>
      </c>
      <c r="I955" s="1" t="s">
        <v>10799</v>
      </c>
      <c r="J955" s="1"/>
      <c r="K955" s="1" t="s">
        <v>26168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26197</v>
      </c>
      <c r="Q955" s="1" t="s">
        <v>26778</v>
      </c>
      <c r="R955" s="1" t="s">
        <v>13761</v>
      </c>
      <c r="S955" s="1" t="s">
        <v>953</v>
      </c>
      <c r="T955" s="1"/>
      <c r="U955" s="1"/>
      <c r="V955" s="1" t="s">
        <v>13775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24366</v>
      </c>
      <c r="F956" s="1" t="s">
        <v>24933</v>
      </c>
      <c r="G956" s="1" t="s">
        <v>25494</v>
      </c>
      <c r="H956" s="1" t="s">
        <v>26040</v>
      </c>
      <c r="I956" s="1" t="s">
        <v>10800</v>
      </c>
      <c r="J956" s="1"/>
      <c r="K956" s="1" t="s">
        <v>26168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26197</v>
      </c>
      <c r="Q956" s="1" t="s">
        <v>26779</v>
      </c>
      <c r="R956" s="1" t="s">
        <v>13761</v>
      </c>
      <c r="S956" s="1" t="s">
        <v>954</v>
      </c>
      <c r="T956" s="1"/>
      <c r="U956" s="1"/>
      <c r="V956" s="1" t="s">
        <v>13775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5989</v>
      </c>
      <c r="G957" s="1" t="s">
        <v>7612</v>
      </c>
      <c r="H957" s="1" t="s">
        <v>9175</v>
      </c>
      <c r="I957" s="1" t="s">
        <v>10801</v>
      </c>
      <c r="J957" s="1"/>
      <c r="K957" s="1" t="s">
        <v>26168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26197</v>
      </c>
      <c r="Q957" s="1" t="s">
        <v>26768</v>
      </c>
      <c r="R957" s="1" t="s">
        <v>13761</v>
      </c>
      <c r="S957" s="1" t="s">
        <v>955</v>
      </c>
      <c r="T957" s="1"/>
      <c r="U957" s="1"/>
      <c r="V957" s="1" t="s">
        <v>13775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20724</v>
      </c>
      <c r="F958" s="1" t="s">
        <v>21524</v>
      </c>
      <c r="G958" s="1" t="s">
        <v>22305</v>
      </c>
      <c r="H958" s="1" t="s">
        <v>23067</v>
      </c>
      <c r="I958" s="1" t="s">
        <v>10802</v>
      </c>
      <c r="J958" s="1"/>
      <c r="K958" s="1" t="s">
        <v>26168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26197</v>
      </c>
      <c r="Q958" s="1" t="s">
        <v>26780</v>
      </c>
      <c r="R958" s="1" t="s">
        <v>13761</v>
      </c>
      <c r="S958" s="1" t="s">
        <v>956</v>
      </c>
      <c r="T958" s="1"/>
      <c r="U958" s="1"/>
      <c r="V958" s="1" t="s">
        <v>13775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24367</v>
      </c>
      <c r="F959" s="1" t="s">
        <v>24934</v>
      </c>
      <c r="G959" s="1" t="s">
        <v>25495</v>
      </c>
      <c r="H959" s="1" t="s">
        <v>26041</v>
      </c>
      <c r="I959" s="1" t="s">
        <v>10803</v>
      </c>
      <c r="J959" s="1"/>
      <c r="K959" s="1" t="s">
        <v>26168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26197</v>
      </c>
      <c r="Q959" s="1" t="s">
        <v>26781</v>
      </c>
      <c r="R959" s="1" t="s">
        <v>13761</v>
      </c>
      <c r="S959" s="1" t="s">
        <v>957</v>
      </c>
      <c r="T959" s="1"/>
      <c r="U959" s="1"/>
      <c r="V959" s="1" t="s">
        <v>13775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14530</v>
      </c>
      <c r="F960" s="1" t="s">
        <v>15647</v>
      </c>
      <c r="G960" s="1" t="s">
        <v>14530</v>
      </c>
      <c r="H960" s="1" t="s">
        <v>17817</v>
      </c>
      <c r="I960" s="1" t="s">
        <v>10804</v>
      </c>
      <c r="J960" s="1"/>
      <c r="K960" s="1" t="s">
        <v>26168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26197</v>
      </c>
      <c r="Q960" s="1" t="s">
        <v>26782</v>
      </c>
      <c r="R960" s="1" t="s">
        <v>13761</v>
      </c>
      <c r="S960" s="1" t="s">
        <v>958</v>
      </c>
      <c r="T960" s="1"/>
      <c r="U960" s="1"/>
      <c r="V960" s="1" t="s">
        <v>13775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5993</v>
      </c>
      <c r="G961" s="1" t="s">
        <v>7615</v>
      </c>
      <c r="H961" s="1" t="s">
        <v>9190</v>
      </c>
      <c r="I961" s="1" t="s">
        <v>10805</v>
      </c>
      <c r="J961" s="1"/>
      <c r="K961" s="1" t="s">
        <v>26168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26197</v>
      </c>
      <c r="Q961" s="1" t="s">
        <v>26783</v>
      </c>
      <c r="R961" s="1" t="s">
        <v>13761</v>
      </c>
      <c r="S961" s="1" t="s">
        <v>959</v>
      </c>
      <c r="T961" s="1"/>
      <c r="U961" s="1"/>
      <c r="V961" s="1" t="s">
        <v>13775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5994</v>
      </c>
      <c r="G962" s="1" t="s">
        <v>7616</v>
      </c>
      <c r="H962" s="1" t="s">
        <v>9191</v>
      </c>
      <c r="I962" s="1" t="s">
        <v>10806</v>
      </c>
      <c r="J962" s="1"/>
      <c r="K962" s="1" t="s">
        <v>26168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26197</v>
      </c>
      <c r="Q962" s="1" t="s">
        <v>26784</v>
      </c>
      <c r="R962" s="1" t="s">
        <v>13761</v>
      </c>
      <c r="S962" s="1" t="s">
        <v>960</v>
      </c>
      <c r="T962" s="1"/>
      <c r="U962" s="1"/>
      <c r="V962" s="1" t="s">
        <v>13775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14532</v>
      </c>
      <c r="F963" s="1" t="s">
        <v>15649</v>
      </c>
      <c r="G963" s="1" t="s">
        <v>16748</v>
      </c>
      <c r="H963" s="1" t="s">
        <v>17819</v>
      </c>
      <c r="I963" s="1" t="s">
        <v>10807</v>
      </c>
      <c r="J963" s="1"/>
      <c r="K963" s="1" t="s">
        <v>26168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26197</v>
      </c>
      <c r="Q963" s="1" t="s">
        <v>26785</v>
      </c>
      <c r="R963" s="1" t="s">
        <v>13761</v>
      </c>
      <c r="S963" s="1" t="s">
        <v>961</v>
      </c>
      <c r="T963" s="1"/>
      <c r="U963" s="1"/>
      <c r="V963" s="1" t="s">
        <v>13775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20728</v>
      </c>
      <c r="F964" s="1" t="s">
        <v>21528</v>
      </c>
      <c r="G964" s="1" t="s">
        <v>22309</v>
      </c>
      <c r="H964" s="1" t="s">
        <v>23071</v>
      </c>
      <c r="I964" s="1" t="s">
        <v>10808</v>
      </c>
      <c r="J964" s="1"/>
      <c r="K964" s="1" t="s">
        <v>26168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26197</v>
      </c>
      <c r="Q964" s="1" t="s">
        <v>26786</v>
      </c>
      <c r="R964" s="1" t="s">
        <v>13761</v>
      </c>
      <c r="S964" s="1" t="s">
        <v>962</v>
      </c>
      <c r="T964" s="1"/>
      <c r="U964" s="1"/>
      <c r="V964" s="1" t="s">
        <v>13775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24368</v>
      </c>
      <c r="F965" s="1" t="s">
        <v>24935</v>
      </c>
      <c r="G965" s="1" t="s">
        <v>25496</v>
      </c>
      <c r="H965" s="1" t="s">
        <v>26042</v>
      </c>
      <c r="I965" s="1" t="s">
        <v>10809</v>
      </c>
      <c r="J965" s="1"/>
      <c r="K965" s="1" t="s">
        <v>26168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26197</v>
      </c>
      <c r="Q965" s="1" t="s">
        <v>26787</v>
      </c>
      <c r="R965" s="1" t="s">
        <v>13761</v>
      </c>
      <c r="S965" s="1" t="s">
        <v>963</v>
      </c>
      <c r="T965" s="1"/>
      <c r="U965" s="1"/>
      <c r="V965" s="1" t="s">
        <v>13775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24369</v>
      </c>
      <c r="F966" s="1" t="s">
        <v>24936</v>
      </c>
      <c r="G966" s="1" t="s">
        <v>25497</v>
      </c>
      <c r="H966" s="1" t="s">
        <v>26043</v>
      </c>
      <c r="I966" s="1" t="s">
        <v>10810</v>
      </c>
      <c r="J966" s="1"/>
      <c r="K966" s="1" t="s">
        <v>26168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26197</v>
      </c>
      <c r="Q966" s="1" t="s">
        <v>26788</v>
      </c>
      <c r="R966" s="1" t="s">
        <v>13761</v>
      </c>
      <c r="S966" s="1" t="s">
        <v>964</v>
      </c>
      <c r="T966" s="1"/>
      <c r="U966" s="1"/>
      <c r="V966" s="1" t="s">
        <v>13775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14534</v>
      </c>
      <c r="F967" s="1" t="s">
        <v>15651</v>
      </c>
      <c r="G967" s="1" t="s">
        <v>16750</v>
      </c>
      <c r="H967" s="1" t="s">
        <v>17821</v>
      </c>
      <c r="I967" s="1" t="s">
        <v>10811</v>
      </c>
      <c r="J967" s="1"/>
      <c r="K967" s="1" t="s">
        <v>26168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26197</v>
      </c>
      <c r="Q967" s="1" t="s">
        <v>26789</v>
      </c>
      <c r="R967" s="1" t="s">
        <v>13761</v>
      </c>
      <c r="S967" s="1" t="s">
        <v>965</v>
      </c>
      <c r="T967" s="1"/>
      <c r="U967" s="1"/>
      <c r="V967" s="1" t="s">
        <v>13775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24370</v>
      </c>
      <c r="F968" s="1" t="s">
        <v>24937</v>
      </c>
      <c r="G968" s="1" t="s">
        <v>25498</v>
      </c>
      <c r="H968" s="1" t="s">
        <v>26044</v>
      </c>
      <c r="I968" s="1" t="s">
        <v>10812</v>
      </c>
      <c r="J968" s="1"/>
      <c r="K968" s="1" t="s">
        <v>26168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26197</v>
      </c>
      <c r="Q968" s="1" t="s">
        <v>26790</v>
      </c>
      <c r="R968" s="1" t="s">
        <v>13761</v>
      </c>
      <c r="S968" s="1" t="s">
        <v>966</v>
      </c>
      <c r="T968" s="1"/>
      <c r="U968" s="1"/>
      <c r="V968" s="1" t="s">
        <v>13775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14535</v>
      </c>
      <c r="F969" s="1" t="s">
        <v>15652</v>
      </c>
      <c r="G969" s="1" t="s">
        <v>16751</v>
      </c>
      <c r="H969" s="1" t="s">
        <v>17822</v>
      </c>
      <c r="I969" s="1" t="s">
        <v>10813</v>
      </c>
      <c r="J969" s="1"/>
      <c r="K969" s="1" t="s">
        <v>26168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26197</v>
      </c>
      <c r="Q969" s="1" t="s">
        <v>26791</v>
      </c>
      <c r="R969" s="1" t="s">
        <v>13761</v>
      </c>
      <c r="S969" s="1" t="s">
        <v>967</v>
      </c>
      <c r="T969" s="1"/>
      <c r="U969" s="1"/>
      <c r="V969" s="1" t="s">
        <v>13775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14536</v>
      </c>
      <c r="F970" s="1" t="s">
        <v>15653</v>
      </c>
      <c r="G970" s="1" t="s">
        <v>16752</v>
      </c>
      <c r="H970" s="1" t="s">
        <v>17822</v>
      </c>
      <c r="I970" s="1" t="s">
        <v>10814</v>
      </c>
      <c r="J970" s="1"/>
      <c r="K970" s="1" t="s">
        <v>26168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26197</v>
      </c>
      <c r="Q970" s="1" t="s">
        <v>26791</v>
      </c>
      <c r="R970" s="1" t="s">
        <v>13761</v>
      </c>
      <c r="S970" s="1" t="s">
        <v>968</v>
      </c>
      <c r="T970" s="1"/>
      <c r="U970" s="1"/>
      <c r="V970" s="1" t="s">
        <v>13775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6003</v>
      </c>
      <c r="G971" s="1" t="s">
        <v>7625</v>
      </c>
      <c r="H971" s="1" t="s">
        <v>9199</v>
      </c>
      <c r="I971" s="1" t="s">
        <v>10815</v>
      </c>
      <c r="J971" s="1"/>
      <c r="K971" s="1" t="s">
        <v>26168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26197</v>
      </c>
      <c r="Q971" s="1" t="s">
        <v>26792</v>
      </c>
      <c r="R971" s="1" t="s">
        <v>13761</v>
      </c>
      <c r="S971" s="1" t="s">
        <v>969</v>
      </c>
      <c r="T971" s="1"/>
      <c r="U971" s="1"/>
      <c r="V971" s="1" t="s">
        <v>13775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24371</v>
      </c>
      <c r="F972" s="1" t="s">
        <v>24938</v>
      </c>
      <c r="G972" s="1" t="s">
        <v>25499</v>
      </c>
      <c r="H972" s="1" t="s">
        <v>26045</v>
      </c>
      <c r="I972" s="1" t="s">
        <v>10816</v>
      </c>
      <c r="J972" s="1"/>
      <c r="K972" s="1" t="s">
        <v>26168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26197</v>
      </c>
      <c r="Q972" s="1" t="s">
        <v>26793</v>
      </c>
      <c r="R972" s="1" t="s">
        <v>13761</v>
      </c>
      <c r="S972" s="1" t="s">
        <v>970</v>
      </c>
      <c r="T972" s="1"/>
      <c r="U972" s="1"/>
      <c r="V972" s="1" t="s">
        <v>13775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6005</v>
      </c>
      <c r="G973" s="1" t="s">
        <v>7627</v>
      </c>
      <c r="H973" s="1" t="s">
        <v>9201</v>
      </c>
      <c r="I973" s="1" t="s">
        <v>10817</v>
      </c>
      <c r="J973" s="1"/>
      <c r="K973" s="1" t="s">
        <v>26168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26197</v>
      </c>
      <c r="Q973" s="1" t="s">
        <v>26794</v>
      </c>
      <c r="R973" s="1" t="s">
        <v>13761</v>
      </c>
      <c r="S973" s="1" t="s">
        <v>971</v>
      </c>
      <c r="T973" s="1"/>
      <c r="U973" s="1"/>
      <c r="V973" s="1" t="s">
        <v>13775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6006</v>
      </c>
      <c r="G974" s="1" t="s">
        <v>7628</v>
      </c>
      <c r="H974" s="1" t="s">
        <v>9201</v>
      </c>
      <c r="I974" s="1" t="s">
        <v>10818</v>
      </c>
      <c r="J974" s="1"/>
      <c r="K974" s="1" t="s">
        <v>26168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26197</v>
      </c>
      <c r="Q974" s="1" t="s">
        <v>26794</v>
      </c>
      <c r="R974" s="1" t="s">
        <v>13761</v>
      </c>
      <c r="S974" s="1" t="s">
        <v>972</v>
      </c>
      <c r="T974" s="1"/>
      <c r="U974" s="1"/>
      <c r="V974" s="1" t="s">
        <v>13775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14538</v>
      </c>
      <c r="F975" s="1" t="s">
        <v>15655</v>
      </c>
      <c r="G975" s="1" t="s">
        <v>16754</v>
      </c>
      <c r="H975" s="1" t="s">
        <v>17824</v>
      </c>
      <c r="I975" s="1" t="s">
        <v>10819</v>
      </c>
      <c r="J975" s="1"/>
      <c r="K975" s="1" t="s">
        <v>26168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26197</v>
      </c>
      <c r="Q975" s="1" t="s">
        <v>26795</v>
      </c>
      <c r="R975" s="1" t="s">
        <v>13761</v>
      </c>
      <c r="S975" s="1" t="s">
        <v>973</v>
      </c>
      <c r="T975" s="1"/>
      <c r="U975" s="1"/>
      <c r="V975" s="1" t="s">
        <v>13775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24372</v>
      </c>
      <c r="F976" s="1" t="s">
        <v>24939</v>
      </c>
      <c r="G976" s="1" t="s">
        <v>25500</v>
      </c>
      <c r="H976" s="1" t="s">
        <v>26046</v>
      </c>
      <c r="I976" s="1" t="s">
        <v>10820</v>
      </c>
      <c r="J976" s="1"/>
      <c r="K976" s="1" t="s">
        <v>26168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26197</v>
      </c>
      <c r="Q976" s="1" t="s">
        <v>26796</v>
      </c>
      <c r="R976" s="1" t="s">
        <v>13761</v>
      </c>
      <c r="S976" s="1" t="s">
        <v>974</v>
      </c>
      <c r="T976" s="1"/>
      <c r="U976" s="1"/>
      <c r="V976" s="1" t="s">
        <v>13775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6009</v>
      </c>
      <c r="G977" s="1" t="s">
        <v>7631</v>
      </c>
      <c r="H977" s="1" t="s">
        <v>9204</v>
      </c>
      <c r="I977" s="1" t="s">
        <v>10821</v>
      </c>
      <c r="J977" s="1"/>
      <c r="K977" s="1" t="s">
        <v>26168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26198</v>
      </c>
      <c r="Q977" s="1" t="s">
        <v>26198</v>
      </c>
      <c r="R977" s="1" t="s">
        <v>13761</v>
      </c>
      <c r="S977" s="1" t="s">
        <v>975</v>
      </c>
      <c r="T977" s="1"/>
      <c r="U977" s="1" t="s">
        <v>27268</v>
      </c>
      <c r="V977" s="1" t="s">
        <v>13775</v>
      </c>
      <c r="W977" s="1" t="s">
        <v>975</v>
      </c>
      <c r="X977" s="1" t="s">
        <v>27287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6010</v>
      </c>
      <c r="G978" s="1" t="s">
        <v>7632</v>
      </c>
      <c r="H978" s="1" t="s">
        <v>9205</v>
      </c>
      <c r="I978" s="1" t="s">
        <v>10822</v>
      </c>
      <c r="J978" s="1"/>
      <c r="K978" s="1" t="s">
        <v>26168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26198</v>
      </c>
      <c r="Q978" s="1" t="s">
        <v>26198</v>
      </c>
      <c r="R978" s="1" t="s">
        <v>13761</v>
      </c>
      <c r="S978" s="1" t="s">
        <v>976</v>
      </c>
      <c r="T978" s="1"/>
      <c r="U978" s="1"/>
      <c r="V978" s="1" t="s">
        <v>13775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14541</v>
      </c>
      <c r="F979" s="1" t="s">
        <v>15658</v>
      </c>
      <c r="G979" s="1" t="s">
        <v>16757</v>
      </c>
      <c r="H979" s="1" t="s">
        <v>17827</v>
      </c>
      <c r="I979" s="1" t="s">
        <v>10823</v>
      </c>
      <c r="J979" s="1"/>
      <c r="K979" s="1" t="s">
        <v>26168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26198</v>
      </c>
      <c r="Q979" s="1" t="s">
        <v>26198</v>
      </c>
      <c r="R979" s="1" t="s">
        <v>13761</v>
      </c>
      <c r="S979" s="1" t="s">
        <v>977</v>
      </c>
      <c r="T979" s="1"/>
      <c r="U979" s="1"/>
      <c r="V979" s="1" t="s">
        <v>13775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24373</v>
      </c>
      <c r="F980" s="1" t="s">
        <v>24940</v>
      </c>
      <c r="G980" s="1" t="s">
        <v>25501</v>
      </c>
      <c r="H980" s="1" t="s">
        <v>26047</v>
      </c>
      <c r="I980" s="1" t="s">
        <v>10824</v>
      </c>
      <c r="J980" s="1"/>
      <c r="K980" s="1" t="s">
        <v>26168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26198</v>
      </c>
      <c r="Q980" s="1" t="s">
        <v>26198</v>
      </c>
      <c r="R980" s="1" t="s">
        <v>13761</v>
      </c>
      <c r="S980" s="1" t="s">
        <v>978</v>
      </c>
      <c r="T980" s="1"/>
      <c r="U980" s="1"/>
      <c r="V980" s="1" t="s">
        <v>13775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6013</v>
      </c>
      <c r="G981" s="1" t="s">
        <v>7635</v>
      </c>
      <c r="H981" s="1" t="s">
        <v>9208</v>
      </c>
      <c r="I981" s="1" t="s">
        <v>10825</v>
      </c>
      <c r="J981" s="1"/>
      <c r="K981" s="1" t="s">
        <v>26168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26198</v>
      </c>
      <c r="Q981" s="1" t="s">
        <v>26198</v>
      </c>
      <c r="R981" s="1" t="s">
        <v>13761</v>
      </c>
      <c r="S981" s="1" t="s">
        <v>979</v>
      </c>
      <c r="T981" s="1"/>
      <c r="U981" s="1"/>
      <c r="V981" s="1" t="s">
        <v>13775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20738</v>
      </c>
      <c r="F982" s="1" t="s">
        <v>21538</v>
      </c>
      <c r="G982" s="1" t="s">
        <v>22319</v>
      </c>
      <c r="H982" s="1" t="s">
        <v>23080</v>
      </c>
      <c r="I982" s="1" t="s">
        <v>10826</v>
      </c>
      <c r="J982" s="1"/>
      <c r="K982" s="1" t="s">
        <v>26168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26198</v>
      </c>
      <c r="Q982" s="1" t="s">
        <v>26198</v>
      </c>
      <c r="R982" s="1" t="s">
        <v>13761</v>
      </c>
      <c r="S982" s="1" t="s">
        <v>980</v>
      </c>
      <c r="T982" s="1"/>
      <c r="U982" s="1"/>
      <c r="V982" s="1" t="s">
        <v>13775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20739</v>
      </c>
      <c r="F983" s="1" t="s">
        <v>21539</v>
      </c>
      <c r="G983" s="1" t="s">
        <v>22320</v>
      </c>
      <c r="H983" s="1" t="s">
        <v>23081</v>
      </c>
      <c r="I983" s="1" t="s">
        <v>10827</v>
      </c>
      <c r="J983" s="1"/>
      <c r="K983" s="1" t="s">
        <v>26168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26198</v>
      </c>
      <c r="Q983" s="1" t="s">
        <v>26198</v>
      </c>
      <c r="R983" s="1" t="s">
        <v>13761</v>
      </c>
      <c r="S983" s="1" t="s">
        <v>981</v>
      </c>
      <c r="T983" s="1"/>
      <c r="U983" s="1"/>
      <c r="V983" s="1" t="s">
        <v>13775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6016</v>
      </c>
      <c r="G984" s="1" t="s">
        <v>7638</v>
      </c>
      <c r="H984" s="1" t="s">
        <v>9211</v>
      </c>
      <c r="I984" s="1" t="s">
        <v>10828</v>
      </c>
      <c r="J984" s="1"/>
      <c r="K984" s="1" t="s">
        <v>26168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26198</v>
      </c>
      <c r="Q984" s="1" t="s">
        <v>26198</v>
      </c>
      <c r="R984" s="1" t="s">
        <v>13761</v>
      </c>
      <c r="S984" s="1" t="s">
        <v>982</v>
      </c>
      <c r="T984" s="1"/>
      <c r="U984" s="1"/>
      <c r="V984" s="1" t="s">
        <v>13775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20741</v>
      </c>
      <c r="F985" s="1" t="s">
        <v>21541</v>
      </c>
      <c r="G985" s="1" t="s">
        <v>22322</v>
      </c>
      <c r="H985" s="1" t="s">
        <v>23083</v>
      </c>
      <c r="I985" s="1" t="s">
        <v>10829</v>
      </c>
      <c r="J985" s="1"/>
      <c r="K985" s="1" t="s">
        <v>26168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26198</v>
      </c>
      <c r="Q985" s="1" t="s">
        <v>26198</v>
      </c>
      <c r="R985" s="1" t="s">
        <v>13761</v>
      </c>
      <c r="S985" s="1" t="s">
        <v>983</v>
      </c>
      <c r="T985" s="1"/>
      <c r="U985" s="1"/>
      <c r="V985" s="1" t="s">
        <v>13775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24374</v>
      </c>
      <c r="F986" s="1" t="s">
        <v>24941</v>
      </c>
      <c r="G986" s="1" t="s">
        <v>25502</v>
      </c>
      <c r="H986" s="1" t="s">
        <v>26048</v>
      </c>
      <c r="I986" s="1" t="s">
        <v>10830</v>
      </c>
      <c r="J986" s="1"/>
      <c r="K986" s="1" t="s">
        <v>26168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26198</v>
      </c>
      <c r="Q986" s="1" t="s">
        <v>26198</v>
      </c>
      <c r="R986" s="1" t="s">
        <v>13761</v>
      </c>
      <c r="S986" s="1" t="s">
        <v>984</v>
      </c>
      <c r="T986" s="1"/>
      <c r="U986" s="1"/>
      <c r="V986" s="1" t="s">
        <v>13775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20742</v>
      </c>
      <c r="F987" s="1" t="s">
        <v>21542</v>
      </c>
      <c r="G987" s="1" t="s">
        <v>22323</v>
      </c>
      <c r="H987" s="1" t="s">
        <v>23084</v>
      </c>
      <c r="I987" s="1" t="s">
        <v>10831</v>
      </c>
      <c r="J987" s="1"/>
      <c r="K987" s="1" t="s">
        <v>26168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26198</v>
      </c>
      <c r="Q987" s="1" t="s">
        <v>26198</v>
      </c>
      <c r="R987" s="1" t="s">
        <v>13761</v>
      </c>
      <c r="S987" s="1" t="s">
        <v>985</v>
      </c>
      <c r="T987" s="1"/>
      <c r="U987" s="1"/>
      <c r="V987" s="1" t="s">
        <v>13775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6020</v>
      </c>
      <c r="G988" s="1" t="s">
        <v>7642</v>
      </c>
      <c r="H988" s="1" t="s">
        <v>9215</v>
      </c>
      <c r="I988" s="1" t="s">
        <v>10832</v>
      </c>
      <c r="J988" s="1"/>
      <c r="K988" s="1" t="s">
        <v>26168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26198</v>
      </c>
      <c r="Q988" s="1" t="s">
        <v>26198</v>
      </c>
      <c r="R988" s="1" t="s">
        <v>13761</v>
      </c>
      <c r="S988" s="1" t="s">
        <v>986</v>
      </c>
      <c r="T988" s="1"/>
      <c r="U988" s="1"/>
      <c r="V988" s="1" t="s">
        <v>13775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20744</v>
      </c>
      <c r="F989" s="1" t="s">
        <v>21544</v>
      </c>
      <c r="G989" s="1" t="s">
        <v>22325</v>
      </c>
      <c r="H989" s="1" t="s">
        <v>23086</v>
      </c>
      <c r="I989" s="1" t="s">
        <v>10833</v>
      </c>
      <c r="J989" s="1"/>
      <c r="K989" s="1" t="s">
        <v>26168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26198</v>
      </c>
      <c r="Q989" s="1" t="s">
        <v>26198</v>
      </c>
      <c r="R989" s="1" t="s">
        <v>13761</v>
      </c>
      <c r="S989" s="1" t="s">
        <v>987</v>
      </c>
      <c r="T989" s="1"/>
      <c r="U989" s="1"/>
      <c r="V989" s="1" t="s">
        <v>13775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24375</v>
      </c>
      <c r="F990" s="1" t="s">
        <v>24942</v>
      </c>
      <c r="G990" s="1" t="s">
        <v>25503</v>
      </c>
      <c r="H990" s="1" t="s">
        <v>26049</v>
      </c>
      <c r="I990" s="1" t="s">
        <v>10834</v>
      </c>
      <c r="J990" s="1"/>
      <c r="K990" s="1" t="s">
        <v>26168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26198</v>
      </c>
      <c r="Q990" s="1" t="s">
        <v>26198</v>
      </c>
      <c r="R990" s="1" t="s">
        <v>13761</v>
      </c>
      <c r="S990" s="1" t="s">
        <v>988</v>
      </c>
      <c r="T990" s="1"/>
      <c r="U990" s="1"/>
      <c r="V990" s="1" t="s">
        <v>13775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6023</v>
      </c>
      <c r="G991" s="1" t="s">
        <v>7645</v>
      </c>
      <c r="H991" s="1" t="s">
        <v>4376</v>
      </c>
      <c r="I991" s="1" t="s">
        <v>10835</v>
      </c>
      <c r="J991" s="1"/>
      <c r="K991" s="1" t="s">
        <v>26168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26198</v>
      </c>
      <c r="Q991" s="1" t="s">
        <v>26198</v>
      </c>
      <c r="R991" s="1" t="s">
        <v>13761</v>
      </c>
      <c r="S991" s="1" t="s">
        <v>989</v>
      </c>
      <c r="T991" s="1"/>
      <c r="U991" s="1"/>
      <c r="V991" s="1" t="s">
        <v>13775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6024</v>
      </c>
      <c r="G992" s="1" t="s">
        <v>7646</v>
      </c>
      <c r="H992" s="1" t="s">
        <v>4376</v>
      </c>
      <c r="I992" s="1" t="s">
        <v>10836</v>
      </c>
      <c r="J992" s="1"/>
      <c r="K992" s="1" t="s">
        <v>26168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26198</v>
      </c>
      <c r="Q992" s="1" t="s">
        <v>26198</v>
      </c>
      <c r="R992" s="1" t="s">
        <v>13761</v>
      </c>
      <c r="S992" s="1" t="s">
        <v>990</v>
      </c>
      <c r="T992" s="1"/>
      <c r="U992" s="1"/>
      <c r="V992" s="1" t="s">
        <v>13775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24376</v>
      </c>
      <c r="F993" s="1" t="s">
        <v>24943</v>
      </c>
      <c r="G993" s="1" t="s">
        <v>25504</v>
      </c>
      <c r="H993" s="1" t="s">
        <v>26050</v>
      </c>
      <c r="I993" s="1" t="s">
        <v>10837</v>
      </c>
      <c r="J993" s="1"/>
      <c r="K993" s="1" t="s">
        <v>26168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26198</v>
      </c>
      <c r="Q993" s="1" t="s">
        <v>26198</v>
      </c>
      <c r="R993" s="1" t="s">
        <v>13761</v>
      </c>
      <c r="S993" s="1" t="s">
        <v>991</v>
      </c>
      <c r="T993" s="1"/>
      <c r="U993" s="1"/>
      <c r="V993" s="1" t="s">
        <v>13775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14550</v>
      </c>
      <c r="F994" s="1" t="s">
        <v>15667</v>
      </c>
      <c r="G994" s="1" t="s">
        <v>16766</v>
      </c>
      <c r="H994" s="1" t="s">
        <v>17834</v>
      </c>
      <c r="I994" s="1" t="s">
        <v>10838</v>
      </c>
      <c r="J994" s="1"/>
      <c r="K994" s="1" t="s">
        <v>26168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26198</v>
      </c>
      <c r="Q994" s="1" t="s">
        <v>26198</v>
      </c>
      <c r="R994" s="1" t="s">
        <v>13761</v>
      </c>
      <c r="S994" s="1" t="s">
        <v>992</v>
      </c>
      <c r="T994" s="1"/>
      <c r="U994" s="1"/>
      <c r="V994" s="1" t="s">
        <v>13775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14551</v>
      </c>
      <c r="F995" s="1" t="s">
        <v>15668</v>
      </c>
      <c r="G995" s="1" t="s">
        <v>16767</v>
      </c>
      <c r="H995" s="1" t="s">
        <v>17835</v>
      </c>
      <c r="I995" s="1" t="s">
        <v>10839</v>
      </c>
      <c r="J995" s="1"/>
      <c r="K995" s="1" t="s">
        <v>26168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26198</v>
      </c>
      <c r="Q995" s="1" t="s">
        <v>26198</v>
      </c>
      <c r="R995" s="1" t="s">
        <v>13761</v>
      </c>
      <c r="S995" s="1" t="s">
        <v>993</v>
      </c>
      <c r="T995" s="1"/>
      <c r="U995" s="1"/>
      <c r="V995" s="1" t="s">
        <v>13775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24377</v>
      </c>
      <c r="F996" s="1" t="s">
        <v>24944</v>
      </c>
      <c r="G996" s="1" t="s">
        <v>25505</v>
      </c>
      <c r="H996" s="1" t="s">
        <v>26051</v>
      </c>
      <c r="I996" s="1" t="s">
        <v>10840</v>
      </c>
      <c r="J996" s="1"/>
      <c r="K996" s="1" t="s">
        <v>26168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26199</v>
      </c>
      <c r="Q996" s="1" t="s">
        <v>26797</v>
      </c>
      <c r="R996" s="1" t="s">
        <v>13761</v>
      </c>
      <c r="S996" s="1" t="s">
        <v>994</v>
      </c>
      <c r="T996" s="1" t="s">
        <v>27239</v>
      </c>
      <c r="U996" s="1"/>
      <c r="V996" s="1" t="s">
        <v>13775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14552</v>
      </c>
      <c r="F997" s="1" t="s">
        <v>15669</v>
      </c>
      <c r="G997" s="1" t="s">
        <v>16768</v>
      </c>
      <c r="H997" s="1" t="s">
        <v>17836</v>
      </c>
      <c r="I997" s="1" t="s">
        <v>10841</v>
      </c>
      <c r="J997" s="1"/>
      <c r="K997" s="1" t="s">
        <v>26168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26199</v>
      </c>
      <c r="Q997" s="1" t="s">
        <v>26798</v>
      </c>
      <c r="R997" s="1" t="s">
        <v>13761</v>
      </c>
      <c r="S997" s="1" t="s">
        <v>995</v>
      </c>
      <c r="T997" s="1"/>
      <c r="U997" s="1"/>
      <c r="V997" s="1" t="s">
        <v>13775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6030</v>
      </c>
      <c r="G998" s="1" t="s">
        <v>7652</v>
      </c>
      <c r="H998" s="1" t="s">
        <v>9223</v>
      </c>
      <c r="I998" s="1" t="s">
        <v>10842</v>
      </c>
      <c r="J998" s="1"/>
      <c r="K998" s="1" t="s">
        <v>26168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26199</v>
      </c>
      <c r="Q998" s="1" t="s">
        <v>26799</v>
      </c>
      <c r="R998" s="1" t="s">
        <v>13761</v>
      </c>
      <c r="S998" s="1" t="s">
        <v>996</v>
      </c>
      <c r="T998" s="1"/>
      <c r="U998" s="1"/>
      <c r="V998" s="1" t="s">
        <v>13775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24378</v>
      </c>
      <c r="F999" s="1" t="s">
        <v>24945</v>
      </c>
      <c r="G999" s="1" t="s">
        <v>25506</v>
      </c>
      <c r="H999" s="1" t="s">
        <v>26052</v>
      </c>
      <c r="I999" s="1" t="s">
        <v>10843</v>
      </c>
      <c r="J999" s="1"/>
      <c r="K999" s="1" t="s">
        <v>26168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26199</v>
      </c>
      <c r="Q999" s="1" t="s">
        <v>26800</v>
      </c>
      <c r="R999" s="1" t="s">
        <v>13761</v>
      </c>
      <c r="S999" s="1" t="s">
        <v>997</v>
      </c>
      <c r="T999" s="1"/>
      <c r="U999" s="1"/>
      <c r="V999" s="1" t="s">
        <v>13775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14555</v>
      </c>
      <c r="F1000" s="1" t="s">
        <v>15672</v>
      </c>
      <c r="G1000" s="1" t="s">
        <v>16771</v>
      </c>
      <c r="H1000" s="1" t="s">
        <v>17839</v>
      </c>
      <c r="I1000" s="1" t="s">
        <v>10844</v>
      </c>
      <c r="J1000" s="1"/>
      <c r="K1000" s="1" t="s">
        <v>26168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26199</v>
      </c>
      <c r="Q1000" s="1" t="s">
        <v>26801</v>
      </c>
      <c r="R1000" s="1" t="s">
        <v>13761</v>
      </c>
      <c r="S1000" s="1" t="s">
        <v>998</v>
      </c>
      <c r="T1000" s="1"/>
      <c r="U1000" s="1"/>
      <c r="V1000" s="1" t="s">
        <v>13775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6033</v>
      </c>
      <c r="G1001" s="1" t="s">
        <v>7655</v>
      </c>
      <c r="H1001" s="1" t="s">
        <v>9226</v>
      </c>
      <c r="I1001" s="1" t="s">
        <v>10845</v>
      </c>
      <c r="J1001" s="1"/>
      <c r="K1001" s="1" t="s">
        <v>26168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26199</v>
      </c>
      <c r="Q1001" s="1" t="s">
        <v>26802</v>
      </c>
      <c r="R1001" s="1" t="s">
        <v>13761</v>
      </c>
      <c r="S1001" s="1" t="s">
        <v>999</v>
      </c>
      <c r="T1001" s="1"/>
      <c r="U1001" s="1"/>
      <c r="V1001" s="1" t="s">
        <v>13775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6034</v>
      </c>
      <c r="G1002" s="1" t="s">
        <v>7656</v>
      </c>
      <c r="H1002" s="1" t="s">
        <v>9227</v>
      </c>
      <c r="I1002" s="1" t="s">
        <v>10846</v>
      </c>
      <c r="J1002" s="1"/>
      <c r="K1002" s="1" t="s">
        <v>26168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26199</v>
      </c>
      <c r="Q1002" s="1" t="s">
        <v>26803</v>
      </c>
      <c r="R1002" s="1" t="s">
        <v>13761</v>
      </c>
      <c r="S1002" s="1" t="s">
        <v>1000</v>
      </c>
      <c r="T1002" s="1"/>
      <c r="U1002" s="1"/>
      <c r="V1002" s="1" t="s">
        <v>13775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6035</v>
      </c>
      <c r="G1003" s="1" t="s">
        <v>7657</v>
      </c>
      <c r="H1003" s="1" t="s">
        <v>9228</v>
      </c>
      <c r="I1003" s="1" t="s">
        <v>10847</v>
      </c>
      <c r="J1003" s="1"/>
      <c r="K1003" s="1" t="s">
        <v>26168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26199</v>
      </c>
      <c r="Q1003" s="1" t="s">
        <v>26804</v>
      </c>
      <c r="R1003" s="1" t="s">
        <v>13761</v>
      </c>
      <c r="S1003" s="1" t="s">
        <v>1001</v>
      </c>
      <c r="T1003" s="1"/>
      <c r="U1003" s="1"/>
      <c r="V1003" s="1" t="s">
        <v>13775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24379</v>
      </c>
      <c r="F1004" s="1" t="s">
        <v>24946</v>
      </c>
      <c r="G1004" s="1" t="s">
        <v>25507</v>
      </c>
      <c r="H1004" s="1" t="s">
        <v>26053</v>
      </c>
      <c r="I1004" s="1" t="s">
        <v>10848</v>
      </c>
      <c r="J1004" s="1"/>
      <c r="K1004" s="1" t="s">
        <v>26168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26200</v>
      </c>
      <c r="Q1004" s="1" t="s">
        <v>26200</v>
      </c>
      <c r="R1004" s="1" t="s">
        <v>13761</v>
      </c>
      <c r="S1004" s="1" t="s">
        <v>1002</v>
      </c>
      <c r="T1004" s="1"/>
      <c r="U1004" s="1" t="s">
        <v>27269</v>
      </c>
      <c r="V1004" s="1" t="s">
        <v>13775</v>
      </c>
      <c r="W1004" s="1" t="s">
        <v>1002</v>
      </c>
      <c r="X1004" s="1"/>
      <c r="Y1004" t="s">
        <v>27300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6037</v>
      </c>
      <c r="G1005" s="1" t="s">
        <v>7659</v>
      </c>
      <c r="H1005" s="1" t="s">
        <v>6037</v>
      </c>
      <c r="I1005" s="1" t="s">
        <v>10849</v>
      </c>
      <c r="J1005" s="1"/>
      <c r="K1005" s="1" t="s">
        <v>26168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26200</v>
      </c>
      <c r="Q1005" s="1" t="s">
        <v>26200</v>
      </c>
      <c r="R1005" s="1" t="s">
        <v>13761</v>
      </c>
      <c r="S1005" s="1" t="s">
        <v>1003</v>
      </c>
      <c r="T1005" s="1"/>
      <c r="U1005" s="1"/>
      <c r="V1005" s="1" t="s">
        <v>13775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20753</v>
      </c>
      <c r="F1006" s="1" t="s">
        <v>21553</v>
      </c>
      <c r="G1006" s="1" t="s">
        <v>22334</v>
      </c>
      <c r="H1006" s="1" t="s">
        <v>23092</v>
      </c>
      <c r="I1006" s="1" t="s">
        <v>10850</v>
      </c>
      <c r="J1006" s="1"/>
      <c r="K1006" s="1" t="s">
        <v>26168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26200</v>
      </c>
      <c r="Q1006" s="1" t="s">
        <v>26200</v>
      </c>
      <c r="R1006" s="1" t="s">
        <v>13761</v>
      </c>
      <c r="S1006" s="1" t="s">
        <v>1004</v>
      </c>
      <c r="T1006" s="1"/>
      <c r="U1006" s="1"/>
      <c r="V1006" s="1" t="s">
        <v>13775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24380</v>
      </c>
      <c r="F1007" s="1" t="s">
        <v>24947</v>
      </c>
      <c r="G1007" s="1" t="s">
        <v>25508</v>
      </c>
      <c r="H1007" s="1" t="s">
        <v>26054</v>
      </c>
      <c r="I1007" s="1" t="s">
        <v>10851</v>
      </c>
      <c r="J1007" s="1"/>
      <c r="K1007" s="1" t="s">
        <v>26168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26200</v>
      </c>
      <c r="Q1007" s="1" t="s">
        <v>26200</v>
      </c>
      <c r="R1007" s="1" t="s">
        <v>13761</v>
      </c>
      <c r="S1007" s="1" t="s">
        <v>1005</v>
      </c>
      <c r="T1007" s="1"/>
      <c r="U1007" s="1"/>
      <c r="V1007" s="1" t="s">
        <v>13775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24381</v>
      </c>
      <c r="F1008" s="1" t="s">
        <v>24948</v>
      </c>
      <c r="G1008" s="1" t="s">
        <v>25509</v>
      </c>
      <c r="H1008" s="1" t="s">
        <v>24948</v>
      </c>
      <c r="I1008" s="1" t="s">
        <v>10852</v>
      </c>
      <c r="J1008" s="1"/>
      <c r="K1008" s="1" t="s">
        <v>26168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26200</v>
      </c>
      <c r="Q1008" s="1" t="s">
        <v>26200</v>
      </c>
      <c r="R1008" s="1" t="s">
        <v>13761</v>
      </c>
      <c r="S1008" s="1" t="s">
        <v>1006</v>
      </c>
      <c r="T1008" s="1"/>
      <c r="U1008" s="1"/>
      <c r="V1008" s="1" t="s">
        <v>13775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20755</v>
      </c>
      <c r="F1009" s="1" t="s">
        <v>21555</v>
      </c>
      <c r="G1009" s="1" t="s">
        <v>22336</v>
      </c>
      <c r="H1009" s="1" t="s">
        <v>23093</v>
      </c>
      <c r="I1009" s="1" t="s">
        <v>10853</v>
      </c>
      <c r="J1009" s="1"/>
      <c r="K1009" s="1" t="s">
        <v>26168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26201</v>
      </c>
      <c r="Q1009" s="1" t="s">
        <v>26805</v>
      </c>
      <c r="R1009" s="1" t="s">
        <v>13761</v>
      </c>
      <c r="S1009" s="1" t="s">
        <v>1007</v>
      </c>
      <c r="T1009" s="1" t="s">
        <v>27240</v>
      </c>
      <c r="U1009" s="1"/>
      <c r="V1009" s="1" t="s">
        <v>13775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24382</v>
      </c>
      <c r="F1010" s="1" t="s">
        <v>24949</v>
      </c>
      <c r="G1010" s="1" t="s">
        <v>25510</v>
      </c>
      <c r="H1010" s="1" t="s">
        <v>26055</v>
      </c>
      <c r="I1010" s="1" t="s">
        <v>10854</v>
      </c>
      <c r="J1010" s="1"/>
      <c r="K1010" s="1" t="s">
        <v>26168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26201</v>
      </c>
      <c r="Q1010" s="1" t="s">
        <v>26806</v>
      </c>
      <c r="R1010" s="1" t="s">
        <v>13761</v>
      </c>
      <c r="S1010" s="1" t="s">
        <v>1008</v>
      </c>
      <c r="T1010" s="1"/>
      <c r="U1010" s="1"/>
      <c r="V1010" s="1" t="s">
        <v>13775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24383</v>
      </c>
      <c r="F1011" s="1" t="s">
        <v>24950</v>
      </c>
      <c r="G1011" s="1" t="s">
        <v>25511</v>
      </c>
      <c r="H1011" s="1" t="s">
        <v>26056</v>
      </c>
      <c r="I1011" s="1" t="s">
        <v>10855</v>
      </c>
      <c r="J1011" s="1"/>
      <c r="K1011" s="1" t="s">
        <v>26168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26201</v>
      </c>
      <c r="Q1011" s="1" t="s">
        <v>26807</v>
      </c>
      <c r="R1011" s="1" t="s">
        <v>13761</v>
      </c>
      <c r="S1011" s="1" t="s">
        <v>1009</v>
      </c>
      <c r="T1011" s="1"/>
      <c r="U1011" s="1"/>
      <c r="V1011" s="1" t="s">
        <v>13775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24384</v>
      </c>
      <c r="F1012" s="1" t="s">
        <v>24951</v>
      </c>
      <c r="G1012" s="1" t="s">
        <v>25512</v>
      </c>
      <c r="H1012" s="1" t="s">
        <v>26057</v>
      </c>
      <c r="I1012" s="1" t="s">
        <v>10856</v>
      </c>
      <c r="J1012" s="1"/>
      <c r="K1012" s="1" t="s">
        <v>26168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26201</v>
      </c>
      <c r="Q1012" s="1" t="s">
        <v>26808</v>
      </c>
      <c r="R1012" s="1" t="s">
        <v>13761</v>
      </c>
      <c r="S1012" s="1" t="s">
        <v>1010</v>
      </c>
      <c r="T1012" s="1"/>
      <c r="U1012" s="1"/>
      <c r="V1012" s="1" t="s">
        <v>13775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6045</v>
      </c>
      <c r="G1013" s="1" t="s">
        <v>7667</v>
      </c>
      <c r="H1013" s="1" t="s">
        <v>9236</v>
      </c>
      <c r="I1013" s="1" t="s">
        <v>10857</v>
      </c>
      <c r="J1013" s="1"/>
      <c r="K1013" s="1" t="s">
        <v>26168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26201</v>
      </c>
      <c r="Q1013" s="1" t="s">
        <v>26809</v>
      </c>
      <c r="R1013" s="1" t="s">
        <v>13761</v>
      </c>
      <c r="S1013" s="1" t="s">
        <v>1011</v>
      </c>
      <c r="T1013" s="1"/>
      <c r="U1013" s="1"/>
      <c r="V1013" s="1" t="s">
        <v>13775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24385</v>
      </c>
      <c r="F1014" s="1" t="s">
        <v>24952</v>
      </c>
      <c r="G1014" s="1" t="s">
        <v>25513</v>
      </c>
      <c r="H1014" s="1" t="s">
        <v>26058</v>
      </c>
      <c r="I1014" s="1" t="s">
        <v>10858</v>
      </c>
      <c r="J1014" s="1"/>
      <c r="K1014" s="1" t="s">
        <v>26168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26201</v>
      </c>
      <c r="Q1014" s="1" t="s">
        <v>26810</v>
      </c>
      <c r="R1014" s="1" t="s">
        <v>13761</v>
      </c>
      <c r="S1014" s="1" t="s">
        <v>1012</v>
      </c>
      <c r="T1014" s="1"/>
      <c r="U1014" s="1"/>
      <c r="V1014" s="1" t="s">
        <v>13775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6047</v>
      </c>
      <c r="G1015" s="1" t="s">
        <v>7669</v>
      </c>
      <c r="H1015" s="1" t="s">
        <v>9238</v>
      </c>
      <c r="I1015" s="1" t="s">
        <v>10859</v>
      </c>
      <c r="J1015" s="1"/>
      <c r="K1015" s="1" t="s">
        <v>26168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26201</v>
      </c>
      <c r="Q1015" s="1" t="s">
        <v>26811</v>
      </c>
      <c r="R1015" s="1" t="s">
        <v>13761</v>
      </c>
      <c r="S1015" s="1" t="s">
        <v>1013</v>
      </c>
      <c r="T1015" s="1"/>
      <c r="U1015" s="1"/>
      <c r="V1015" s="1" t="s">
        <v>13775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24386</v>
      </c>
      <c r="F1016" s="1" t="s">
        <v>24953</v>
      </c>
      <c r="G1016" s="1" t="s">
        <v>25514</v>
      </c>
      <c r="H1016" s="1" t="s">
        <v>26059</v>
      </c>
      <c r="I1016" s="1" t="s">
        <v>10860</v>
      </c>
      <c r="J1016" s="1"/>
      <c r="K1016" s="1" t="s">
        <v>26168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26201</v>
      </c>
      <c r="Q1016" s="1" t="s">
        <v>26812</v>
      </c>
      <c r="R1016" s="1" t="s">
        <v>13761</v>
      </c>
      <c r="S1016" s="1" t="s">
        <v>1014</v>
      </c>
      <c r="T1016" s="1"/>
      <c r="U1016" s="1"/>
      <c r="V1016" s="1" t="s">
        <v>13775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24387</v>
      </c>
      <c r="F1017" s="1" t="s">
        <v>24954</v>
      </c>
      <c r="G1017" s="1" t="s">
        <v>25515</v>
      </c>
      <c r="H1017" s="1" t="s">
        <v>26060</v>
      </c>
      <c r="I1017" s="1" t="s">
        <v>10861</v>
      </c>
      <c r="J1017" s="1"/>
      <c r="K1017" s="1" t="s">
        <v>26168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26201</v>
      </c>
      <c r="Q1017" s="1" t="s">
        <v>26813</v>
      </c>
      <c r="R1017" s="1" t="s">
        <v>13761</v>
      </c>
      <c r="S1017" s="1" t="s">
        <v>1015</v>
      </c>
      <c r="T1017" s="1"/>
      <c r="U1017" s="1"/>
      <c r="V1017" s="1" t="s">
        <v>13775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14570</v>
      </c>
      <c r="F1018" s="1" t="s">
        <v>15687</v>
      </c>
      <c r="G1018" s="1" t="s">
        <v>16786</v>
      </c>
      <c r="H1018" s="1" t="s">
        <v>17853</v>
      </c>
      <c r="I1018" s="1" t="s">
        <v>10862</v>
      </c>
      <c r="J1018" s="1"/>
      <c r="K1018" s="1" t="s">
        <v>26168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26201</v>
      </c>
      <c r="Q1018" s="1" t="s">
        <v>26814</v>
      </c>
      <c r="R1018" s="1" t="s">
        <v>13761</v>
      </c>
      <c r="S1018" s="1" t="s">
        <v>1016</v>
      </c>
      <c r="T1018" s="1"/>
      <c r="U1018" s="1"/>
      <c r="V1018" s="1" t="s">
        <v>13775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6051</v>
      </c>
      <c r="G1019" s="1" t="s">
        <v>7673</v>
      </c>
      <c r="H1019" s="1" t="s">
        <v>9242</v>
      </c>
      <c r="I1019" s="1" t="s">
        <v>10863</v>
      </c>
      <c r="J1019" s="1"/>
      <c r="K1019" s="1" t="s">
        <v>26168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26201</v>
      </c>
      <c r="Q1019" s="1" t="s">
        <v>26815</v>
      </c>
      <c r="R1019" s="1" t="s">
        <v>13761</v>
      </c>
      <c r="S1019" s="1" t="s">
        <v>1017</v>
      </c>
      <c r="T1019" s="1"/>
      <c r="U1019" s="1"/>
      <c r="V1019" s="1" t="s">
        <v>13775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14571</v>
      </c>
      <c r="F1020" s="1" t="s">
        <v>15688</v>
      </c>
      <c r="G1020" s="1" t="s">
        <v>16787</v>
      </c>
      <c r="H1020" s="1" t="s">
        <v>17854</v>
      </c>
      <c r="I1020" s="1" t="s">
        <v>10864</v>
      </c>
      <c r="J1020" s="1"/>
      <c r="K1020" s="1" t="s">
        <v>26168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26201</v>
      </c>
      <c r="Q1020" s="1" t="s">
        <v>26816</v>
      </c>
      <c r="R1020" s="1" t="s">
        <v>13761</v>
      </c>
      <c r="S1020" s="1" t="s">
        <v>1018</v>
      </c>
      <c r="T1020" s="1"/>
      <c r="U1020" s="1"/>
      <c r="V1020" s="1" t="s">
        <v>13775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6053</v>
      </c>
      <c r="G1021" s="1" t="s">
        <v>7675</v>
      </c>
      <c r="H1021" s="1" t="s">
        <v>9244</v>
      </c>
      <c r="I1021" s="1" t="s">
        <v>10865</v>
      </c>
      <c r="J1021" s="1"/>
      <c r="K1021" s="1" t="s">
        <v>26168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26201</v>
      </c>
      <c r="Q1021" s="1" t="s">
        <v>26817</v>
      </c>
      <c r="R1021" s="1" t="s">
        <v>13761</v>
      </c>
      <c r="S1021" s="1" t="s">
        <v>1019</v>
      </c>
      <c r="T1021" s="1"/>
      <c r="U1021" s="1"/>
      <c r="V1021" s="1" t="s">
        <v>13775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14573</v>
      </c>
      <c r="F1022" s="1" t="s">
        <v>15690</v>
      </c>
      <c r="G1022" s="1" t="s">
        <v>16789</v>
      </c>
      <c r="H1022" s="1" t="s">
        <v>17856</v>
      </c>
      <c r="I1022" s="1" t="s">
        <v>10866</v>
      </c>
      <c r="J1022" s="1"/>
      <c r="K1022" s="1" t="s">
        <v>26168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26201</v>
      </c>
      <c r="Q1022" s="1" t="s">
        <v>26818</v>
      </c>
      <c r="R1022" s="1" t="s">
        <v>13761</v>
      </c>
      <c r="S1022" s="1" t="s">
        <v>1020</v>
      </c>
      <c r="T1022" s="1"/>
      <c r="U1022" s="1"/>
      <c r="V1022" s="1" t="s">
        <v>13775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20763</v>
      </c>
      <c r="F1023" s="1" t="s">
        <v>21563</v>
      </c>
      <c r="G1023" s="1" t="s">
        <v>22344</v>
      </c>
      <c r="H1023" s="1" t="s">
        <v>23101</v>
      </c>
      <c r="I1023" s="1" t="s">
        <v>10867</v>
      </c>
      <c r="J1023" s="1"/>
      <c r="K1023" s="1" t="s">
        <v>26168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26202</v>
      </c>
      <c r="Q1023" s="1" t="s">
        <v>26202</v>
      </c>
      <c r="R1023" s="1" t="s">
        <v>13761</v>
      </c>
      <c r="S1023" s="1" t="s">
        <v>1021</v>
      </c>
      <c r="T1023" s="1"/>
      <c r="U1023" s="1" t="s">
        <v>27270</v>
      </c>
      <c r="V1023" s="1" t="s">
        <v>13775</v>
      </c>
      <c r="W1023" s="1" t="s">
        <v>1021</v>
      </c>
      <c r="X1023" s="1"/>
      <c r="Y1023" t="s">
        <v>27301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4408</v>
      </c>
      <c r="G1024" s="1" t="s">
        <v>7678</v>
      </c>
      <c r="H1024" s="1" t="s">
        <v>9247</v>
      </c>
      <c r="I1024" s="1" t="s">
        <v>10868</v>
      </c>
      <c r="J1024" s="1"/>
      <c r="K1024" s="1" t="s">
        <v>26168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26202</v>
      </c>
      <c r="Q1024" s="1" t="s">
        <v>26202</v>
      </c>
      <c r="R1024" s="1" t="s">
        <v>13761</v>
      </c>
      <c r="S1024" s="1" t="s">
        <v>1022</v>
      </c>
      <c r="T1024" s="1"/>
      <c r="U1024" s="1"/>
      <c r="V1024" s="1" t="s">
        <v>13775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6056</v>
      </c>
      <c r="G1025" s="1" t="s">
        <v>7679</v>
      </c>
      <c r="H1025" s="1" t="s">
        <v>9248</v>
      </c>
      <c r="I1025" s="1" t="s">
        <v>10869</v>
      </c>
      <c r="J1025" s="1"/>
      <c r="K1025" s="1" t="s">
        <v>26168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26202</v>
      </c>
      <c r="Q1025" s="1" t="s">
        <v>26202</v>
      </c>
      <c r="R1025" s="1" t="s">
        <v>13761</v>
      </c>
      <c r="S1025" s="1" t="s">
        <v>1023</v>
      </c>
      <c r="T1025" s="1"/>
      <c r="U1025" s="1"/>
      <c r="V1025" s="1" t="s">
        <v>13775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6057</v>
      </c>
      <c r="G1026" s="1" t="s">
        <v>7680</v>
      </c>
      <c r="H1026" s="1" t="s">
        <v>9249</v>
      </c>
      <c r="I1026" s="1" t="s">
        <v>10870</v>
      </c>
      <c r="J1026" s="1"/>
      <c r="K1026" s="1" t="s">
        <v>26168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26202</v>
      </c>
      <c r="Q1026" s="1" t="s">
        <v>26202</v>
      </c>
      <c r="R1026" s="1" t="s">
        <v>13761</v>
      </c>
      <c r="S1026" s="1" t="s">
        <v>1024</v>
      </c>
      <c r="T1026" s="1"/>
      <c r="U1026" s="1"/>
      <c r="V1026" s="1" t="s">
        <v>13775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14576</v>
      </c>
      <c r="F1027" s="1" t="s">
        <v>15692</v>
      </c>
      <c r="G1027" s="1" t="s">
        <v>16792</v>
      </c>
      <c r="H1027" s="1" t="s">
        <v>17859</v>
      </c>
      <c r="I1027" s="1" t="s">
        <v>10871</v>
      </c>
      <c r="J1027" s="1"/>
      <c r="K1027" s="1" t="s">
        <v>26168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26202</v>
      </c>
      <c r="Q1027" s="1" t="s">
        <v>26202</v>
      </c>
      <c r="R1027" s="1" t="s">
        <v>13761</v>
      </c>
      <c r="S1027" s="1" t="s">
        <v>1025</v>
      </c>
      <c r="T1027" s="1"/>
      <c r="U1027" s="1"/>
      <c r="V1027" s="1" t="s">
        <v>13775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20767</v>
      </c>
      <c r="F1028" s="1" t="s">
        <v>21566</v>
      </c>
      <c r="G1028" s="1" t="s">
        <v>22348</v>
      </c>
      <c r="H1028" s="1" t="s">
        <v>23105</v>
      </c>
      <c r="I1028" s="1" t="s">
        <v>10872</v>
      </c>
      <c r="J1028" s="1"/>
      <c r="K1028" s="1" t="s">
        <v>26168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26202</v>
      </c>
      <c r="Q1028" s="1" t="s">
        <v>26202</v>
      </c>
      <c r="R1028" s="1" t="s">
        <v>13761</v>
      </c>
      <c r="S1028" s="1" t="s">
        <v>1026</v>
      </c>
      <c r="T1028" s="1"/>
      <c r="U1028" s="1"/>
      <c r="V1028" s="1" t="s">
        <v>13775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6060</v>
      </c>
      <c r="G1029" s="1" t="s">
        <v>7683</v>
      </c>
      <c r="H1029" s="1" t="s">
        <v>9252</v>
      </c>
      <c r="I1029" s="1" t="s">
        <v>10873</v>
      </c>
      <c r="J1029" s="1"/>
      <c r="K1029" s="1" t="s">
        <v>26168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26203</v>
      </c>
      <c r="Q1029" s="1" t="s">
        <v>26819</v>
      </c>
      <c r="R1029" s="1" t="s">
        <v>13761</v>
      </c>
      <c r="S1029" s="1" t="s">
        <v>1027</v>
      </c>
      <c r="T1029" s="1" t="s">
        <v>27241</v>
      </c>
      <c r="U1029" s="1"/>
      <c r="V1029" s="1" t="s">
        <v>13775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6061</v>
      </c>
      <c r="G1030" s="1" t="s">
        <v>7684</v>
      </c>
      <c r="H1030" s="1" t="s">
        <v>9253</v>
      </c>
      <c r="I1030" s="1" t="s">
        <v>10874</v>
      </c>
      <c r="J1030" s="1"/>
      <c r="K1030" s="1" t="s">
        <v>26168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26203</v>
      </c>
      <c r="Q1030" s="1" t="s">
        <v>26820</v>
      </c>
      <c r="R1030" s="1" t="s">
        <v>13761</v>
      </c>
      <c r="S1030" s="1" t="s">
        <v>1028</v>
      </c>
      <c r="T1030" s="1"/>
      <c r="U1030" s="1"/>
      <c r="V1030" s="1" t="s">
        <v>13775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14578</v>
      </c>
      <c r="F1031" s="1" t="s">
        <v>15694</v>
      </c>
      <c r="G1031" s="1" t="s">
        <v>16794</v>
      </c>
      <c r="H1031" s="1" t="s">
        <v>17861</v>
      </c>
      <c r="I1031" s="1" t="s">
        <v>10875</v>
      </c>
      <c r="J1031" s="1"/>
      <c r="K1031" s="1" t="s">
        <v>26168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26203</v>
      </c>
      <c r="Q1031" s="1" t="s">
        <v>26821</v>
      </c>
      <c r="R1031" s="1" t="s">
        <v>13761</v>
      </c>
      <c r="S1031" s="1" t="s">
        <v>1029</v>
      </c>
      <c r="T1031" s="1"/>
      <c r="U1031" s="1"/>
      <c r="V1031" s="1" t="s">
        <v>13775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24388</v>
      </c>
      <c r="F1032" s="1" t="s">
        <v>24955</v>
      </c>
      <c r="G1032" s="1" t="s">
        <v>25516</v>
      </c>
      <c r="H1032" s="1" t="s">
        <v>26055</v>
      </c>
      <c r="I1032" s="1" t="s">
        <v>10876</v>
      </c>
      <c r="J1032" s="1"/>
      <c r="K1032" s="1" t="s">
        <v>26168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26203</v>
      </c>
      <c r="Q1032" s="1" t="s">
        <v>26822</v>
      </c>
      <c r="R1032" s="1" t="s">
        <v>13761</v>
      </c>
      <c r="S1032" s="1" t="s">
        <v>1030</v>
      </c>
      <c r="T1032" s="1"/>
      <c r="U1032" s="1"/>
      <c r="V1032" s="1" t="s">
        <v>13775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24389</v>
      </c>
      <c r="F1033" s="1" t="s">
        <v>24956</v>
      </c>
      <c r="G1033" s="1" t="s">
        <v>25517</v>
      </c>
      <c r="H1033" s="1" t="s">
        <v>26061</v>
      </c>
      <c r="I1033" s="1" t="s">
        <v>10877</v>
      </c>
      <c r="J1033" s="1"/>
      <c r="K1033" s="1" t="s">
        <v>26168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26203</v>
      </c>
      <c r="Q1033" s="1" t="s">
        <v>26823</v>
      </c>
      <c r="R1033" s="1" t="s">
        <v>13761</v>
      </c>
      <c r="S1033" s="1" t="s">
        <v>1031</v>
      </c>
      <c r="T1033" s="1"/>
      <c r="U1033" s="1"/>
      <c r="V1033" s="1" t="s">
        <v>13775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14581</v>
      </c>
      <c r="F1034" s="1" t="s">
        <v>15697</v>
      </c>
      <c r="G1034" s="1" t="s">
        <v>16797</v>
      </c>
      <c r="H1034" s="1" t="s">
        <v>17863</v>
      </c>
      <c r="I1034" s="1" t="s">
        <v>10878</v>
      </c>
      <c r="J1034" s="1"/>
      <c r="K1034" s="1" t="s">
        <v>26168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26203</v>
      </c>
      <c r="Q1034" s="1" t="s">
        <v>26824</v>
      </c>
      <c r="R1034" s="1" t="s">
        <v>13761</v>
      </c>
      <c r="S1034" s="1" t="s">
        <v>1032</v>
      </c>
      <c r="T1034" s="1"/>
      <c r="U1034" s="1"/>
      <c r="V1034" s="1" t="s">
        <v>13775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6066</v>
      </c>
      <c r="G1035" s="1" t="s">
        <v>7689</v>
      </c>
      <c r="H1035" s="1" t="s">
        <v>9257</v>
      </c>
      <c r="I1035" s="1" t="s">
        <v>10879</v>
      </c>
      <c r="J1035" s="1"/>
      <c r="K1035" s="1" t="s">
        <v>26168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26203</v>
      </c>
      <c r="Q1035" s="1" t="s">
        <v>26825</v>
      </c>
      <c r="R1035" s="1" t="s">
        <v>13761</v>
      </c>
      <c r="S1035" s="1" t="s">
        <v>1033</v>
      </c>
      <c r="T1035" s="1"/>
      <c r="U1035" s="1"/>
      <c r="V1035" s="1" t="s">
        <v>13775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24390</v>
      </c>
      <c r="F1036" s="1" t="s">
        <v>24957</v>
      </c>
      <c r="G1036" s="1" t="s">
        <v>25518</v>
      </c>
      <c r="H1036" s="1" t="s">
        <v>26054</v>
      </c>
      <c r="I1036" s="1" t="s">
        <v>10880</v>
      </c>
      <c r="J1036" s="1"/>
      <c r="K1036" s="1" t="s">
        <v>26168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26203</v>
      </c>
      <c r="Q1036" s="1" t="s">
        <v>26826</v>
      </c>
      <c r="R1036" s="1" t="s">
        <v>13761</v>
      </c>
      <c r="S1036" s="1" t="s">
        <v>1034</v>
      </c>
      <c r="T1036" s="1"/>
      <c r="U1036" s="1"/>
      <c r="V1036" s="1" t="s">
        <v>13775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24391</v>
      </c>
      <c r="F1037" s="1" t="s">
        <v>24958</v>
      </c>
      <c r="G1037" s="1" t="s">
        <v>25519</v>
      </c>
      <c r="H1037" s="1" t="s">
        <v>26058</v>
      </c>
      <c r="I1037" s="1" t="s">
        <v>10881</v>
      </c>
      <c r="J1037" s="1"/>
      <c r="K1037" s="1" t="s">
        <v>26168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26203</v>
      </c>
      <c r="Q1037" s="1" t="s">
        <v>26827</v>
      </c>
      <c r="R1037" s="1" t="s">
        <v>13761</v>
      </c>
      <c r="S1037" s="1" t="s">
        <v>1035</v>
      </c>
      <c r="T1037" s="1"/>
      <c r="U1037" s="1"/>
      <c r="V1037" s="1" t="s">
        <v>13775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6069</v>
      </c>
      <c r="G1038" s="1" t="s">
        <v>7692</v>
      </c>
      <c r="H1038" s="1" t="s">
        <v>9258</v>
      </c>
      <c r="I1038" s="1" t="s">
        <v>10882</v>
      </c>
      <c r="J1038" s="1"/>
      <c r="K1038" s="1" t="s">
        <v>26168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26203</v>
      </c>
      <c r="Q1038" s="1" t="s">
        <v>26828</v>
      </c>
      <c r="R1038" s="1" t="s">
        <v>13761</v>
      </c>
      <c r="S1038" s="1" t="s">
        <v>1036</v>
      </c>
      <c r="T1038" s="1"/>
      <c r="U1038" s="1"/>
      <c r="V1038" s="1" t="s">
        <v>13775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6070</v>
      </c>
      <c r="G1039" s="1" t="s">
        <v>7693</v>
      </c>
      <c r="H1039" s="1" t="s">
        <v>9259</v>
      </c>
      <c r="I1039" s="1" t="s">
        <v>10883</v>
      </c>
      <c r="J1039" s="1"/>
      <c r="K1039" s="1" t="s">
        <v>26168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26203</v>
      </c>
      <c r="Q1039" s="1" t="s">
        <v>26829</v>
      </c>
      <c r="R1039" s="1" t="s">
        <v>13761</v>
      </c>
      <c r="S1039" s="1" t="s">
        <v>1037</v>
      </c>
      <c r="T1039" s="1"/>
      <c r="U1039" s="1"/>
      <c r="V1039" s="1" t="s">
        <v>13775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14587</v>
      </c>
      <c r="F1040" s="1" t="s">
        <v>15703</v>
      </c>
      <c r="G1040" s="1" t="s">
        <v>16803</v>
      </c>
      <c r="H1040" s="1" t="s">
        <v>16803</v>
      </c>
      <c r="I1040" s="1" t="s">
        <v>10884</v>
      </c>
      <c r="J1040" s="1"/>
      <c r="K1040" s="1" t="s">
        <v>26168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26203</v>
      </c>
      <c r="Q1040" s="1" t="s">
        <v>26830</v>
      </c>
      <c r="R1040" s="1" t="s">
        <v>13761</v>
      </c>
      <c r="S1040" s="1" t="s">
        <v>1038</v>
      </c>
      <c r="T1040" s="1"/>
      <c r="U1040" s="1"/>
      <c r="V1040" s="1" t="s">
        <v>13775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24392</v>
      </c>
      <c r="F1041" s="1" t="s">
        <v>24959</v>
      </c>
      <c r="G1041" s="1" t="s">
        <v>25520</v>
      </c>
      <c r="H1041" s="1" t="s">
        <v>26062</v>
      </c>
      <c r="I1041" s="1" t="s">
        <v>10885</v>
      </c>
      <c r="J1041" s="1"/>
      <c r="K1041" s="1" t="s">
        <v>26168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26203</v>
      </c>
      <c r="Q1041" s="1" t="s">
        <v>26831</v>
      </c>
      <c r="R1041" s="1" t="s">
        <v>13761</v>
      </c>
      <c r="S1041" s="1" t="s">
        <v>1039</v>
      </c>
      <c r="T1041" s="1"/>
      <c r="U1041" s="1"/>
      <c r="V1041" s="1" t="s">
        <v>13775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20772</v>
      </c>
      <c r="F1042" s="1" t="s">
        <v>21571</v>
      </c>
      <c r="G1042" s="1" t="s">
        <v>22353</v>
      </c>
      <c r="H1042" s="1" t="s">
        <v>23110</v>
      </c>
      <c r="I1042" s="1" t="s">
        <v>10886</v>
      </c>
      <c r="J1042" s="1"/>
      <c r="K1042" s="1" t="s">
        <v>26168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26203</v>
      </c>
      <c r="Q1042" s="1" t="s">
        <v>26832</v>
      </c>
      <c r="R1042" s="1" t="s">
        <v>13761</v>
      </c>
      <c r="S1042" s="1" t="s">
        <v>1040</v>
      </c>
      <c r="T1042" s="1"/>
      <c r="U1042" s="1"/>
      <c r="V1042" s="1" t="s">
        <v>13775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20773</v>
      </c>
      <c r="F1043" s="1" t="s">
        <v>21572</v>
      </c>
      <c r="G1043" s="1" t="s">
        <v>22354</v>
      </c>
      <c r="H1043" s="1" t="s">
        <v>23111</v>
      </c>
      <c r="I1043" s="1" t="s">
        <v>10887</v>
      </c>
      <c r="J1043" s="1"/>
      <c r="K1043" s="1" t="s">
        <v>26168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26203</v>
      </c>
      <c r="Q1043" s="1" t="s">
        <v>26833</v>
      </c>
      <c r="R1043" s="1" t="s">
        <v>13761</v>
      </c>
      <c r="S1043" s="1" t="s">
        <v>1041</v>
      </c>
      <c r="T1043" s="1"/>
      <c r="U1043" s="1"/>
      <c r="V1043" s="1" t="s">
        <v>13775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6075</v>
      </c>
      <c r="G1044" s="1" t="s">
        <v>7698</v>
      </c>
      <c r="H1044" s="1" t="s">
        <v>9263</v>
      </c>
      <c r="I1044" s="1" t="s">
        <v>10888</v>
      </c>
      <c r="J1044" s="1"/>
      <c r="K1044" s="1" t="s">
        <v>26168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26203</v>
      </c>
      <c r="Q1044" s="1" t="s">
        <v>26834</v>
      </c>
      <c r="R1044" s="1" t="s">
        <v>13761</v>
      </c>
      <c r="S1044" s="1" t="s">
        <v>1042</v>
      </c>
      <c r="T1044" s="1"/>
      <c r="U1044" s="1"/>
      <c r="V1044" s="1" t="s">
        <v>13775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6076</v>
      </c>
      <c r="G1045" s="1" t="s">
        <v>7699</v>
      </c>
      <c r="H1045" s="1" t="s">
        <v>9264</v>
      </c>
      <c r="I1045" s="1" t="s">
        <v>10889</v>
      </c>
      <c r="J1045" s="1"/>
      <c r="K1045" s="1" t="s">
        <v>26168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26203</v>
      </c>
      <c r="Q1045" s="1" t="s">
        <v>26835</v>
      </c>
      <c r="R1045" s="1" t="s">
        <v>13761</v>
      </c>
      <c r="S1045" s="1" t="s">
        <v>1043</v>
      </c>
      <c r="T1045" s="1"/>
      <c r="U1045" s="1"/>
      <c r="V1045" s="1" t="s">
        <v>13775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24393</v>
      </c>
      <c r="F1046" s="1" t="s">
        <v>24960</v>
      </c>
      <c r="G1046" s="1" t="s">
        <v>25521</v>
      </c>
      <c r="H1046" s="1" t="s">
        <v>26063</v>
      </c>
      <c r="I1046" s="1" t="s">
        <v>10890</v>
      </c>
      <c r="J1046" s="1"/>
      <c r="K1046" s="1" t="s">
        <v>26168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26203</v>
      </c>
      <c r="Q1046" s="1" t="s">
        <v>26836</v>
      </c>
      <c r="R1046" s="1" t="s">
        <v>13761</v>
      </c>
      <c r="S1046" s="1" t="s">
        <v>1044</v>
      </c>
      <c r="T1046" s="1"/>
      <c r="U1046" s="1"/>
      <c r="V1046" s="1" t="s">
        <v>13775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14592</v>
      </c>
      <c r="F1047" s="1" t="s">
        <v>15708</v>
      </c>
      <c r="G1047" s="1" t="s">
        <v>16808</v>
      </c>
      <c r="H1047" s="1" t="s">
        <v>17871</v>
      </c>
      <c r="I1047" s="1" t="s">
        <v>10891</v>
      </c>
      <c r="J1047" s="1"/>
      <c r="K1047" s="1" t="s">
        <v>26168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26203</v>
      </c>
      <c r="Q1047" s="1" t="s">
        <v>26837</v>
      </c>
      <c r="R1047" s="1" t="s">
        <v>13761</v>
      </c>
      <c r="S1047" s="1" t="s">
        <v>1045</v>
      </c>
      <c r="T1047" s="1"/>
      <c r="U1047" s="1"/>
      <c r="V1047" s="1" t="s">
        <v>13775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14593</v>
      </c>
      <c r="F1048" s="1" t="s">
        <v>15709</v>
      </c>
      <c r="G1048" s="1" t="s">
        <v>16809</v>
      </c>
      <c r="H1048" s="1" t="s">
        <v>14593</v>
      </c>
      <c r="I1048" s="1" t="s">
        <v>10892</v>
      </c>
      <c r="J1048" s="1"/>
      <c r="K1048" s="1" t="s">
        <v>26168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26203</v>
      </c>
      <c r="Q1048" s="1" t="s">
        <v>26838</v>
      </c>
      <c r="R1048" s="1" t="s">
        <v>13761</v>
      </c>
      <c r="S1048" s="1" t="s">
        <v>1046</v>
      </c>
      <c r="T1048" s="1"/>
      <c r="U1048" s="1"/>
      <c r="V1048" s="1" t="s">
        <v>13775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6080</v>
      </c>
      <c r="G1049" s="1" t="s">
        <v>7703</v>
      </c>
      <c r="H1049" s="1" t="s">
        <v>9267</v>
      </c>
      <c r="I1049" s="1" t="s">
        <v>10174</v>
      </c>
      <c r="J1049" s="1"/>
      <c r="K1049" s="1" t="s">
        <v>26168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26203</v>
      </c>
      <c r="Q1049" s="1" t="s">
        <v>26839</v>
      </c>
      <c r="R1049" s="1" t="s">
        <v>13761</v>
      </c>
      <c r="S1049" s="1" t="s">
        <v>1047</v>
      </c>
      <c r="T1049" s="1"/>
      <c r="U1049" s="1"/>
      <c r="V1049" s="1" t="s">
        <v>13775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6081</v>
      </c>
      <c r="G1050" s="1" t="s">
        <v>7704</v>
      </c>
      <c r="H1050" s="1" t="s">
        <v>9268</v>
      </c>
      <c r="I1050" s="1" t="s">
        <v>10893</v>
      </c>
      <c r="J1050" s="1"/>
      <c r="K1050" s="1" t="s">
        <v>26168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26203</v>
      </c>
      <c r="Q1050" s="1" t="s">
        <v>26840</v>
      </c>
      <c r="R1050" s="1" t="s">
        <v>13761</v>
      </c>
      <c r="S1050" s="1" t="s">
        <v>1048</v>
      </c>
      <c r="T1050" s="1"/>
      <c r="U1050" s="1"/>
      <c r="V1050" s="1" t="s">
        <v>13775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24394</v>
      </c>
      <c r="F1051" s="1" t="s">
        <v>24961</v>
      </c>
      <c r="G1051" s="1" t="s">
        <v>25522</v>
      </c>
      <c r="H1051" s="1" t="s">
        <v>26064</v>
      </c>
      <c r="I1051" s="1" t="s">
        <v>10894</v>
      </c>
      <c r="J1051" s="1"/>
      <c r="K1051" s="1" t="s">
        <v>26168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26203</v>
      </c>
      <c r="Q1051" s="1" t="s">
        <v>26841</v>
      </c>
      <c r="R1051" s="1" t="s">
        <v>13761</v>
      </c>
      <c r="S1051" s="1" t="s">
        <v>1049</v>
      </c>
      <c r="T1051" s="1"/>
      <c r="U1051" s="1"/>
      <c r="V1051" s="1" t="s">
        <v>13775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24395</v>
      </c>
      <c r="F1052" s="1" t="s">
        <v>24962</v>
      </c>
      <c r="G1052" s="1" t="s">
        <v>25523</v>
      </c>
      <c r="H1052" s="1" t="s">
        <v>26065</v>
      </c>
      <c r="I1052" s="1" t="s">
        <v>10895</v>
      </c>
      <c r="J1052" s="1"/>
      <c r="K1052" s="1" t="s">
        <v>26168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26203</v>
      </c>
      <c r="Q1052" s="1" t="s">
        <v>26842</v>
      </c>
      <c r="R1052" s="1" t="s">
        <v>13761</v>
      </c>
      <c r="S1052" s="1" t="s">
        <v>1050</v>
      </c>
      <c r="T1052" s="1"/>
      <c r="U1052" s="1"/>
      <c r="V1052" s="1" t="s">
        <v>13775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14598</v>
      </c>
      <c r="F1053" s="1" t="s">
        <v>14598</v>
      </c>
      <c r="G1053" s="1" t="s">
        <v>16814</v>
      </c>
      <c r="H1053" s="1" t="s">
        <v>17876</v>
      </c>
      <c r="I1053" s="1" t="s">
        <v>10896</v>
      </c>
      <c r="J1053" s="1"/>
      <c r="K1053" s="1" t="s">
        <v>26168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26203</v>
      </c>
      <c r="Q1053" s="1" t="s">
        <v>26843</v>
      </c>
      <c r="R1053" s="1" t="s">
        <v>13761</v>
      </c>
      <c r="S1053" s="1" t="s">
        <v>1051</v>
      </c>
      <c r="T1053" s="1"/>
      <c r="U1053" s="1"/>
      <c r="V1053" s="1" t="s">
        <v>13775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7708</v>
      </c>
      <c r="H1054" s="1" t="s">
        <v>9272</v>
      </c>
      <c r="I1054" s="1" t="s">
        <v>10897</v>
      </c>
      <c r="J1054" s="1"/>
      <c r="K1054" s="1" t="s">
        <v>26168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26203</v>
      </c>
      <c r="Q1054" s="1" t="s">
        <v>26844</v>
      </c>
      <c r="R1054" s="1" t="s">
        <v>13761</v>
      </c>
      <c r="S1054" s="1" t="s">
        <v>1052</v>
      </c>
      <c r="T1054" s="1"/>
      <c r="U1054" s="1"/>
      <c r="V1054" s="1" t="s">
        <v>13775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14599</v>
      </c>
      <c r="F1055" s="1" t="s">
        <v>15714</v>
      </c>
      <c r="G1055" s="1" t="s">
        <v>16815</v>
      </c>
      <c r="H1055" s="1" t="s">
        <v>17877</v>
      </c>
      <c r="I1055" s="1" t="s">
        <v>10898</v>
      </c>
      <c r="J1055" s="1"/>
      <c r="K1055" s="1" t="s">
        <v>26168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26203</v>
      </c>
      <c r="Q1055" s="1" t="s">
        <v>26845</v>
      </c>
      <c r="R1055" s="1" t="s">
        <v>13761</v>
      </c>
      <c r="S1055" s="1" t="s">
        <v>1053</v>
      </c>
      <c r="T1055" s="1"/>
      <c r="U1055" s="1"/>
      <c r="V1055" s="1" t="s">
        <v>13775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24396</v>
      </c>
      <c r="F1056" s="1" t="s">
        <v>24963</v>
      </c>
      <c r="G1056" s="1" t="s">
        <v>25524</v>
      </c>
      <c r="H1056" s="1" t="s">
        <v>26066</v>
      </c>
      <c r="I1056" s="1" t="s">
        <v>10899</v>
      </c>
      <c r="J1056" s="1"/>
      <c r="K1056" s="1" t="s">
        <v>26168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26203</v>
      </c>
      <c r="Q1056" s="1" t="s">
        <v>26846</v>
      </c>
      <c r="R1056" s="1" t="s">
        <v>13761</v>
      </c>
      <c r="S1056" s="1" t="s">
        <v>1054</v>
      </c>
      <c r="T1056" s="1"/>
      <c r="U1056" s="1"/>
      <c r="V1056" s="1" t="s">
        <v>13775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14601</v>
      </c>
      <c r="F1057" s="1" t="s">
        <v>15716</v>
      </c>
      <c r="G1057" s="1" t="s">
        <v>16817</v>
      </c>
      <c r="H1057" s="1" t="s">
        <v>17879</v>
      </c>
      <c r="I1057" s="1" t="s">
        <v>10900</v>
      </c>
      <c r="J1057" s="1"/>
      <c r="K1057" s="1" t="s">
        <v>26168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26203</v>
      </c>
      <c r="Q1057" s="1" t="s">
        <v>26847</v>
      </c>
      <c r="R1057" s="1" t="s">
        <v>13761</v>
      </c>
      <c r="S1057" s="1" t="s">
        <v>1055</v>
      </c>
      <c r="T1057" s="1"/>
      <c r="U1057" s="1"/>
      <c r="V1057" s="1" t="s">
        <v>13775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7712</v>
      </c>
      <c r="H1058" s="1" t="s">
        <v>9276</v>
      </c>
      <c r="I1058" s="1" t="s">
        <v>10901</v>
      </c>
      <c r="J1058" s="1"/>
      <c r="K1058" s="1" t="s">
        <v>26168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26203</v>
      </c>
      <c r="Q1058" s="1" t="s">
        <v>26848</v>
      </c>
      <c r="R1058" s="1" t="s">
        <v>13761</v>
      </c>
      <c r="S1058" s="1" t="s">
        <v>1056</v>
      </c>
      <c r="T1058" s="1"/>
      <c r="U1058" s="1"/>
      <c r="V1058" s="1" t="s">
        <v>13775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24397</v>
      </c>
      <c r="F1059" s="1" t="s">
        <v>24964</v>
      </c>
      <c r="G1059" s="1" t="s">
        <v>25525</v>
      </c>
      <c r="H1059" s="1" t="s">
        <v>26067</v>
      </c>
      <c r="I1059" s="1" t="s">
        <v>10902</v>
      </c>
      <c r="J1059" s="1"/>
      <c r="K1059" s="1" t="s">
        <v>26168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26203</v>
      </c>
      <c r="Q1059" s="1" t="s">
        <v>26849</v>
      </c>
      <c r="R1059" s="1" t="s">
        <v>13761</v>
      </c>
      <c r="S1059" s="1" t="s">
        <v>1057</v>
      </c>
      <c r="T1059" s="1"/>
      <c r="U1059" s="1"/>
      <c r="V1059" s="1" t="s">
        <v>13775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14603</v>
      </c>
      <c r="F1060" s="1" t="s">
        <v>15718</v>
      </c>
      <c r="G1060" s="1" t="s">
        <v>16819</v>
      </c>
      <c r="H1060" s="1" t="s">
        <v>17881</v>
      </c>
      <c r="I1060" s="1" t="s">
        <v>10903</v>
      </c>
      <c r="J1060" s="1"/>
      <c r="K1060" s="1" t="s">
        <v>26168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26203</v>
      </c>
      <c r="Q1060" s="1" t="s">
        <v>26850</v>
      </c>
      <c r="R1060" s="1" t="s">
        <v>13761</v>
      </c>
      <c r="S1060" s="1" t="s">
        <v>1058</v>
      </c>
      <c r="T1060" s="1"/>
      <c r="U1060" s="1"/>
      <c r="V1060" s="1" t="s">
        <v>13775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14604</v>
      </c>
      <c r="F1061" s="1" t="s">
        <v>15719</v>
      </c>
      <c r="G1061" s="1" t="s">
        <v>16820</v>
      </c>
      <c r="H1061" s="1" t="s">
        <v>17877</v>
      </c>
      <c r="I1061" s="1" t="s">
        <v>10904</v>
      </c>
      <c r="J1061" s="1"/>
      <c r="K1061" s="1" t="s">
        <v>26168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26203</v>
      </c>
      <c r="Q1061" s="1" t="s">
        <v>26845</v>
      </c>
      <c r="R1061" s="1" t="s">
        <v>13761</v>
      </c>
      <c r="S1061" s="1" t="s">
        <v>1059</v>
      </c>
      <c r="T1061" s="1"/>
      <c r="U1061" s="1"/>
      <c r="V1061" s="1" t="s">
        <v>13775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6092</v>
      </c>
      <c r="G1062" s="1" t="s">
        <v>7716</v>
      </c>
      <c r="H1062" s="1" t="s">
        <v>9279</v>
      </c>
      <c r="I1062" s="1" t="s">
        <v>10905</v>
      </c>
      <c r="J1062" s="1"/>
      <c r="K1062" s="1" t="s">
        <v>26168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26203</v>
      </c>
      <c r="Q1062" s="1" t="s">
        <v>26851</v>
      </c>
      <c r="R1062" s="1" t="s">
        <v>13761</v>
      </c>
      <c r="S1062" s="1" t="s">
        <v>1060</v>
      </c>
      <c r="T1062" s="1"/>
      <c r="U1062" s="1"/>
      <c r="V1062" s="1" t="s">
        <v>13775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6093</v>
      </c>
      <c r="G1063" s="1" t="s">
        <v>4447</v>
      </c>
      <c r="H1063" s="1" t="s">
        <v>9280</v>
      </c>
      <c r="I1063" s="1" t="s">
        <v>10906</v>
      </c>
      <c r="J1063" s="1"/>
      <c r="K1063" s="1" t="s">
        <v>26168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26203</v>
      </c>
      <c r="Q1063" s="1" t="s">
        <v>26852</v>
      </c>
      <c r="R1063" s="1" t="s">
        <v>13761</v>
      </c>
      <c r="S1063" s="1" t="s">
        <v>1061</v>
      </c>
      <c r="T1063" s="1"/>
      <c r="U1063" s="1"/>
      <c r="V1063" s="1" t="s">
        <v>13775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24398</v>
      </c>
      <c r="F1064" s="1" t="s">
        <v>24965</v>
      </c>
      <c r="G1064" s="1" t="s">
        <v>25526</v>
      </c>
      <c r="H1064" s="1" t="s">
        <v>26068</v>
      </c>
      <c r="I1064" s="1" t="s">
        <v>10907</v>
      </c>
      <c r="J1064" s="1"/>
      <c r="K1064" s="1" t="s">
        <v>26168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26203</v>
      </c>
      <c r="Q1064" s="1" t="s">
        <v>26853</v>
      </c>
      <c r="R1064" s="1" t="s">
        <v>13761</v>
      </c>
      <c r="S1064" s="1" t="s">
        <v>1062</v>
      </c>
      <c r="T1064" s="1"/>
      <c r="U1064" s="1"/>
      <c r="V1064" s="1" t="s">
        <v>13775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6095</v>
      </c>
      <c r="G1065" s="1" t="s">
        <v>7718</v>
      </c>
      <c r="H1065" s="1" t="s">
        <v>9282</v>
      </c>
      <c r="I1065" s="1" t="s">
        <v>10908</v>
      </c>
      <c r="J1065" s="1"/>
      <c r="K1065" s="1" t="s">
        <v>26168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26203</v>
      </c>
      <c r="Q1065" s="1" t="s">
        <v>26854</v>
      </c>
      <c r="R1065" s="1" t="s">
        <v>13761</v>
      </c>
      <c r="S1065" s="1" t="s">
        <v>1063</v>
      </c>
      <c r="T1065" s="1"/>
      <c r="U1065" s="1"/>
      <c r="V1065" s="1" t="s">
        <v>13775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6096</v>
      </c>
      <c r="G1066" s="1" t="s">
        <v>7719</v>
      </c>
      <c r="H1066" s="1" t="s">
        <v>9283</v>
      </c>
      <c r="I1066" s="1" t="s">
        <v>10909</v>
      </c>
      <c r="J1066" s="1"/>
      <c r="K1066" s="1" t="s">
        <v>26168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26203</v>
      </c>
      <c r="Q1066" s="1" t="s">
        <v>26855</v>
      </c>
      <c r="R1066" s="1" t="s">
        <v>13761</v>
      </c>
      <c r="S1066" s="1" t="s">
        <v>1064</v>
      </c>
      <c r="T1066" s="1"/>
      <c r="U1066" s="1"/>
      <c r="V1066" s="1" t="s">
        <v>13775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24399</v>
      </c>
      <c r="F1067" s="1" t="s">
        <v>24966</v>
      </c>
      <c r="G1067" s="1" t="s">
        <v>25527</v>
      </c>
      <c r="H1067" s="1" t="s">
        <v>26069</v>
      </c>
      <c r="I1067" s="1" t="s">
        <v>10910</v>
      </c>
      <c r="J1067" s="1"/>
      <c r="K1067" s="1" t="s">
        <v>26168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26203</v>
      </c>
      <c r="Q1067" s="1" t="s">
        <v>26856</v>
      </c>
      <c r="R1067" s="1" t="s">
        <v>13761</v>
      </c>
      <c r="S1067" s="1" t="s">
        <v>1065</v>
      </c>
      <c r="T1067" s="1"/>
      <c r="U1067" s="1"/>
      <c r="V1067" s="1" t="s">
        <v>13775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14608</v>
      </c>
      <c r="F1068" s="1" t="s">
        <v>15723</v>
      </c>
      <c r="G1068" s="1" t="s">
        <v>16824</v>
      </c>
      <c r="H1068" s="1" t="s">
        <v>17885</v>
      </c>
      <c r="I1068" s="1" t="s">
        <v>10911</v>
      </c>
      <c r="J1068" s="1"/>
      <c r="K1068" s="1" t="s">
        <v>26168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26203</v>
      </c>
      <c r="Q1068" s="1" t="s">
        <v>26857</v>
      </c>
      <c r="R1068" s="1" t="s">
        <v>13761</v>
      </c>
      <c r="S1068" s="1" t="s">
        <v>1066</v>
      </c>
      <c r="T1068" s="1"/>
      <c r="U1068" s="1"/>
      <c r="V1068" s="1" t="s">
        <v>13775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6099</v>
      </c>
      <c r="G1069" s="1" t="s">
        <v>7722</v>
      </c>
      <c r="H1069" s="1" t="s">
        <v>9286</v>
      </c>
      <c r="I1069" s="1" t="s">
        <v>10912</v>
      </c>
      <c r="J1069" s="1"/>
      <c r="K1069" s="1" t="s">
        <v>26168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26203</v>
      </c>
      <c r="Q1069" s="1" t="s">
        <v>26858</v>
      </c>
      <c r="R1069" s="1" t="s">
        <v>13761</v>
      </c>
      <c r="S1069" s="1" t="s">
        <v>1067</v>
      </c>
      <c r="T1069" s="1"/>
      <c r="U1069" s="1"/>
      <c r="V1069" s="1" t="s">
        <v>13775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6100</v>
      </c>
      <c r="G1070" s="1" t="s">
        <v>7723</v>
      </c>
      <c r="H1070" s="1" t="s">
        <v>9287</v>
      </c>
      <c r="I1070" s="1" t="s">
        <v>10913</v>
      </c>
      <c r="J1070" s="1"/>
      <c r="K1070" s="1" t="s">
        <v>26168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26203</v>
      </c>
      <c r="Q1070" s="1" t="s">
        <v>26859</v>
      </c>
      <c r="R1070" s="1" t="s">
        <v>13761</v>
      </c>
      <c r="S1070" s="1" t="s">
        <v>1068</v>
      </c>
      <c r="T1070" s="1"/>
      <c r="U1070" s="1"/>
      <c r="V1070" s="1" t="s">
        <v>13775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6101</v>
      </c>
      <c r="G1071" s="1" t="s">
        <v>7724</v>
      </c>
      <c r="H1071" s="1" t="s">
        <v>9288</v>
      </c>
      <c r="I1071" s="1" t="s">
        <v>10914</v>
      </c>
      <c r="J1071" s="1"/>
      <c r="K1071" s="1" t="s">
        <v>26168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26203</v>
      </c>
      <c r="Q1071" s="1" t="s">
        <v>26860</v>
      </c>
      <c r="R1071" s="1" t="s">
        <v>13761</v>
      </c>
      <c r="S1071" s="1" t="s">
        <v>1069</v>
      </c>
      <c r="T1071" s="1"/>
      <c r="U1071" s="1"/>
      <c r="V1071" s="1" t="s">
        <v>13775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6102</v>
      </c>
      <c r="G1072" s="1" t="s">
        <v>7725</v>
      </c>
      <c r="H1072" s="1" t="s">
        <v>9289</v>
      </c>
      <c r="I1072" s="1" t="s">
        <v>10915</v>
      </c>
      <c r="J1072" s="1"/>
      <c r="K1072" s="1" t="s">
        <v>26168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26203</v>
      </c>
      <c r="Q1072" s="1" t="s">
        <v>26861</v>
      </c>
      <c r="R1072" s="1" t="s">
        <v>13761</v>
      </c>
      <c r="S1072" s="1" t="s">
        <v>1070</v>
      </c>
      <c r="T1072" s="1"/>
      <c r="U1072" s="1"/>
      <c r="V1072" s="1" t="s">
        <v>13775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14612</v>
      </c>
      <c r="F1073" s="1" t="s">
        <v>15727</v>
      </c>
      <c r="G1073" s="1" t="s">
        <v>16828</v>
      </c>
      <c r="H1073" s="1" t="s">
        <v>17889</v>
      </c>
      <c r="I1073" s="1" t="s">
        <v>10916</v>
      </c>
      <c r="J1073" s="1"/>
      <c r="K1073" s="1" t="s">
        <v>26168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26204</v>
      </c>
      <c r="Q1073" s="1" t="s">
        <v>26204</v>
      </c>
      <c r="R1073" s="1" t="s">
        <v>13761</v>
      </c>
      <c r="S1073" s="1" t="s">
        <v>1071</v>
      </c>
      <c r="T1073" s="1"/>
      <c r="U1073" s="1" t="s">
        <v>27271</v>
      </c>
      <c r="V1073" s="1" t="s">
        <v>13775</v>
      </c>
      <c r="W1073" s="1" t="s">
        <v>1071</v>
      </c>
      <c r="X1073" s="1" t="s">
        <v>27288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24400</v>
      </c>
      <c r="F1074" s="1" t="s">
        <v>24967</v>
      </c>
      <c r="G1074" s="1" t="s">
        <v>25528</v>
      </c>
      <c r="H1074" s="1" t="s">
        <v>26070</v>
      </c>
      <c r="I1074" s="1" t="s">
        <v>10917</v>
      </c>
      <c r="J1074" s="1"/>
      <c r="K1074" s="1" t="s">
        <v>26168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26204</v>
      </c>
      <c r="Q1074" s="1" t="s">
        <v>26204</v>
      </c>
      <c r="R1074" s="1" t="s">
        <v>13761</v>
      </c>
      <c r="S1074" s="1" t="s">
        <v>1072</v>
      </c>
      <c r="T1074" s="1"/>
      <c r="U1074" s="1"/>
      <c r="V1074" s="1" t="s">
        <v>13775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24401</v>
      </c>
      <c r="F1075" s="1" t="s">
        <v>24968</v>
      </c>
      <c r="G1075" s="1" t="s">
        <v>25529</v>
      </c>
      <c r="H1075" s="1" t="s">
        <v>26071</v>
      </c>
      <c r="I1075" s="1" t="s">
        <v>10918</v>
      </c>
      <c r="J1075" s="1"/>
      <c r="K1075" s="1" t="s">
        <v>26168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26204</v>
      </c>
      <c r="Q1075" s="1" t="s">
        <v>26204</v>
      </c>
      <c r="R1075" s="1" t="s">
        <v>13761</v>
      </c>
      <c r="S1075" s="1" t="s">
        <v>1073</v>
      </c>
      <c r="T1075" s="1"/>
      <c r="U1075" s="1"/>
      <c r="V1075" s="1" t="s">
        <v>13775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20790</v>
      </c>
      <c r="F1076" s="1" t="s">
        <v>21589</v>
      </c>
      <c r="G1076" s="1" t="s">
        <v>22370</v>
      </c>
      <c r="H1076" s="1" t="s">
        <v>23126</v>
      </c>
      <c r="I1076" s="1" t="s">
        <v>10919</v>
      </c>
      <c r="J1076" s="1"/>
      <c r="K1076" s="1" t="s">
        <v>26168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26204</v>
      </c>
      <c r="Q1076" s="1" t="s">
        <v>26204</v>
      </c>
      <c r="R1076" s="1" t="s">
        <v>13761</v>
      </c>
      <c r="S1076" s="1" t="s">
        <v>1074</v>
      </c>
      <c r="T1076" s="1"/>
      <c r="U1076" s="1"/>
      <c r="V1076" s="1" t="s">
        <v>13775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20791</v>
      </c>
      <c r="F1077" s="1" t="s">
        <v>21590</v>
      </c>
      <c r="G1077" s="1" t="s">
        <v>22371</v>
      </c>
      <c r="H1077" s="1" t="s">
        <v>23127</v>
      </c>
      <c r="I1077" s="1" t="s">
        <v>10920</v>
      </c>
      <c r="J1077" s="1"/>
      <c r="K1077" s="1" t="s">
        <v>26168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26204</v>
      </c>
      <c r="Q1077" s="1" t="s">
        <v>26204</v>
      </c>
      <c r="R1077" s="1" t="s">
        <v>13761</v>
      </c>
      <c r="S1077" s="1" t="s">
        <v>1075</v>
      </c>
      <c r="T1077" s="1"/>
      <c r="U1077" s="1"/>
      <c r="V1077" s="1" t="s">
        <v>13775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6108</v>
      </c>
      <c r="G1078" s="1" t="s">
        <v>7731</v>
      </c>
      <c r="H1078" s="1" t="s">
        <v>9295</v>
      </c>
      <c r="I1078" s="1" t="s">
        <v>10921</v>
      </c>
      <c r="J1078" s="1"/>
      <c r="K1078" s="1" t="s">
        <v>26168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26204</v>
      </c>
      <c r="Q1078" s="1" t="s">
        <v>26204</v>
      </c>
      <c r="R1078" s="1" t="s">
        <v>13761</v>
      </c>
      <c r="S1078" s="1" t="s">
        <v>1076</v>
      </c>
      <c r="T1078" s="1"/>
      <c r="U1078" s="1"/>
      <c r="V1078" s="1" t="s">
        <v>13775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6109</v>
      </c>
      <c r="G1079" s="1" t="s">
        <v>7732</v>
      </c>
      <c r="H1079" s="1" t="s">
        <v>9296</v>
      </c>
      <c r="I1079" s="1" t="s">
        <v>10922</v>
      </c>
      <c r="J1079" s="1"/>
      <c r="K1079" s="1" t="s">
        <v>26168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26204</v>
      </c>
      <c r="Q1079" s="1" t="s">
        <v>26204</v>
      </c>
      <c r="R1079" s="1" t="s">
        <v>13761</v>
      </c>
      <c r="S1079" s="1" t="s">
        <v>1077</v>
      </c>
      <c r="T1079" s="1"/>
      <c r="U1079" s="1"/>
      <c r="V1079" s="1" t="s">
        <v>13775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6110</v>
      </c>
      <c r="G1080" s="1" t="s">
        <v>7733</v>
      </c>
      <c r="H1080" s="1" t="s">
        <v>9297</v>
      </c>
      <c r="I1080" s="1" t="s">
        <v>10923</v>
      </c>
      <c r="J1080" s="1"/>
      <c r="K1080" s="1" t="s">
        <v>26168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26204</v>
      </c>
      <c r="Q1080" s="1" t="s">
        <v>26204</v>
      </c>
      <c r="R1080" s="1" t="s">
        <v>13761</v>
      </c>
      <c r="S1080" s="1" t="s">
        <v>1078</v>
      </c>
      <c r="T1080" s="1"/>
      <c r="U1080" s="1"/>
      <c r="V1080" s="1" t="s">
        <v>13775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24402</v>
      </c>
      <c r="F1081" s="1" t="s">
        <v>24969</v>
      </c>
      <c r="G1081" s="1" t="s">
        <v>25530</v>
      </c>
      <c r="H1081" s="1" t="s">
        <v>26072</v>
      </c>
      <c r="I1081" s="1" t="s">
        <v>10924</v>
      </c>
      <c r="J1081" s="1"/>
      <c r="K1081" s="1" t="s">
        <v>26168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26204</v>
      </c>
      <c r="Q1081" s="1" t="s">
        <v>26204</v>
      </c>
      <c r="R1081" s="1" t="s">
        <v>13761</v>
      </c>
      <c r="S1081" s="1" t="s">
        <v>1079</v>
      </c>
      <c r="T1081" s="1"/>
      <c r="U1081" s="1"/>
      <c r="V1081" s="1" t="s">
        <v>13775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6112</v>
      </c>
      <c r="G1082" s="1" t="s">
        <v>7735</v>
      </c>
      <c r="H1082" s="1" t="s">
        <v>9299</v>
      </c>
      <c r="I1082" s="1" t="s">
        <v>10925</v>
      </c>
      <c r="J1082" s="1"/>
      <c r="K1082" s="1" t="s">
        <v>26168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26204</v>
      </c>
      <c r="Q1082" s="1" t="s">
        <v>26204</v>
      </c>
      <c r="R1082" s="1" t="s">
        <v>13761</v>
      </c>
      <c r="S1082" s="1" t="s">
        <v>1080</v>
      </c>
      <c r="T1082" s="1"/>
      <c r="U1082" s="1"/>
      <c r="V1082" s="1" t="s">
        <v>13775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6113</v>
      </c>
      <c r="G1083" s="1" t="s">
        <v>7736</v>
      </c>
      <c r="H1083" s="1" t="s">
        <v>9300</v>
      </c>
      <c r="I1083" s="1" t="s">
        <v>10926</v>
      </c>
      <c r="J1083" s="1"/>
      <c r="K1083" s="1" t="s">
        <v>26168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26204</v>
      </c>
      <c r="Q1083" s="1" t="s">
        <v>26204</v>
      </c>
      <c r="R1083" s="1" t="s">
        <v>13761</v>
      </c>
      <c r="S1083" s="1" t="s">
        <v>1081</v>
      </c>
      <c r="T1083" s="1"/>
      <c r="U1083" s="1"/>
      <c r="V1083" s="1" t="s">
        <v>13775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14620</v>
      </c>
      <c r="F1084" s="1" t="s">
        <v>15735</v>
      </c>
      <c r="G1084" s="1" t="s">
        <v>16836</v>
      </c>
      <c r="H1084" s="1" t="s">
        <v>17897</v>
      </c>
      <c r="I1084" s="1" t="s">
        <v>10927</v>
      </c>
      <c r="J1084" s="1"/>
      <c r="K1084" s="1" t="s">
        <v>26168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26204</v>
      </c>
      <c r="Q1084" s="1" t="s">
        <v>26204</v>
      </c>
      <c r="R1084" s="1" t="s">
        <v>13761</v>
      </c>
      <c r="S1084" s="1" t="s">
        <v>1082</v>
      </c>
      <c r="T1084" s="1"/>
      <c r="U1084" s="1"/>
      <c r="V1084" s="1" t="s">
        <v>13775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24403</v>
      </c>
      <c r="F1085" s="1" t="s">
        <v>24970</v>
      </c>
      <c r="G1085" s="1" t="s">
        <v>25531</v>
      </c>
      <c r="H1085" s="1" t="s">
        <v>26073</v>
      </c>
      <c r="I1085" s="1" t="s">
        <v>10928</v>
      </c>
      <c r="J1085" s="1"/>
      <c r="K1085" s="1" t="s">
        <v>26168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26204</v>
      </c>
      <c r="Q1085" s="1" t="s">
        <v>26204</v>
      </c>
      <c r="R1085" s="1" t="s">
        <v>13761</v>
      </c>
      <c r="S1085" s="1" t="s">
        <v>1083</v>
      </c>
      <c r="T1085" s="1"/>
      <c r="U1085" s="1"/>
      <c r="V1085" s="1" t="s">
        <v>13775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6116</v>
      </c>
      <c r="G1086" s="1" t="s">
        <v>7739</v>
      </c>
      <c r="H1086" s="1" t="s">
        <v>9303</v>
      </c>
      <c r="I1086" s="1" t="s">
        <v>10929</v>
      </c>
      <c r="J1086" s="1"/>
      <c r="K1086" s="1" t="s">
        <v>26168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26204</v>
      </c>
      <c r="Q1086" s="1" t="s">
        <v>26204</v>
      </c>
      <c r="R1086" s="1" t="s">
        <v>13761</v>
      </c>
      <c r="S1086" s="1" t="s">
        <v>1084</v>
      </c>
      <c r="T1086" s="1"/>
      <c r="U1086" s="1"/>
      <c r="V1086" s="1" t="s">
        <v>13775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14622</v>
      </c>
      <c r="F1087" s="1" t="s">
        <v>15737</v>
      </c>
      <c r="G1087" s="1" t="s">
        <v>16838</v>
      </c>
      <c r="H1087" s="1" t="s">
        <v>17899</v>
      </c>
      <c r="I1087" s="1" t="s">
        <v>10930</v>
      </c>
      <c r="J1087" s="1"/>
      <c r="K1087" s="1" t="s">
        <v>26168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26204</v>
      </c>
      <c r="Q1087" s="1" t="s">
        <v>26204</v>
      </c>
      <c r="R1087" s="1" t="s">
        <v>13761</v>
      </c>
      <c r="S1087" s="1" t="s">
        <v>1085</v>
      </c>
      <c r="T1087" s="1"/>
      <c r="U1087" s="1"/>
      <c r="V1087" s="1" t="s">
        <v>13775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14623</v>
      </c>
      <c r="F1088" s="1" t="s">
        <v>15738</v>
      </c>
      <c r="G1088" s="1" t="s">
        <v>16839</v>
      </c>
      <c r="H1088" s="1" t="s">
        <v>17900</v>
      </c>
      <c r="I1088" s="1" t="s">
        <v>10931</v>
      </c>
      <c r="J1088" s="1"/>
      <c r="K1088" s="1" t="s">
        <v>26168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26204</v>
      </c>
      <c r="Q1088" s="1" t="s">
        <v>26204</v>
      </c>
      <c r="R1088" s="1" t="s">
        <v>13761</v>
      </c>
      <c r="S1088" s="1" t="s">
        <v>1086</v>
      </c>
      <c r="T1088" s="1"/>
      <c r="U1088" s="1"/>
      <c r="V1088" s="1" t="s">
        <v>13775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24404</v>
      </c>
      <c r="F1089" s="1" t="s">
        <v>24971</v>
      </c>
      <c r="G1089" s="1" t="s">
        <v>25532</v>
      </c>
      <c r="H1089" s="1" t="s">
        <v>26074</v>
      </c>
      <c r="I1089" s="1" t="s">
        <v>10932</v>
      </c>
      <c r="J1089" s="1"/>
      <c r="K1089" s="1" t="s">
        <v>26168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26204</v>
      </c>
      <c r="Q1089" s="1" t="s">
        <v>26204</v>
      </c>
      <c r="R1089" s="1" t="s">
        <v>13761</v>
      </c>
      <c r="S1089" s="1" t="s">
        <v>1087</v>
      </c>
      <c r="T1089" s="1"/>
      <c r="U1089" s="1"/>
      <c r="V1089" s="1" t="s">
        <v>13775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14625</v>
      </c>
      <c r="F1090" s="1" t="s">
        <v>15740</v>
      </c>
      <c r="G1090" s="1" t="s">
        <v>16841</v>
      </c>
      <c r="H1090" s="1" t="s">
        <v>17902</v>
      </c>
      <c r="I1090" s="1" t="s">
        <v>10933</v>
      </c>
      <c r="J1090" s="1"/>
      <c r="K1090" s="1" t="s">
        <v>26168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26204</v>
      </c>
      <c r="Q1090" s="1" t="s">
        <v>26204</v>
      </c>
      <c r="R1090" s="1" t="s">
        <v>13761</v>
      </c>
      <c r="S1090" s="1" t="s">
        <v>1088</v>
      </c>
      <c r="T1090" s="1"/>
      <c r="U1090" s="1"/>
      <c r="V1090" s="1" t="s">
        <v>13775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20795</v>
      </c>
      <c r="F1091" s="1" t="s">
        <v>21594</v>
      </c>
      <c r="G1091" s="1" t="s">
        <v>22375</v>
      </c>
      <c r="H1091" s="1" t="s">
        <v>23131</v>
      </c>
      <c r="I1091" s="1" t="s">
        <v>10934</v>
      </c>
      <c r="J1091" s="1"/>
      <c r="K1091" s="1" t="s">
        <v>26168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26204</v>
      </c>
      <c r="Q1091" s="1" t="s">
        <v>26204</v>
      </c>
      <c r="R1091" s="1" t="s">
        <v>13761</v>
      </c>
      <c r="S1091" s="1" t="s">
        <v>1089</v>
      </c>
      <c r="T1091" s="1"/>
      <c r="U1091" s="1"/>
      <c r="V1091" s="1" t="s">
        <v>13775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20796</v>
      </c>
      <c r="F1092" s="1" t="s">
        <v>21595</v>
      </c>
      <c r="G1092" s="1" t="s">
        <v>22376</v>
      </c>
      <c r="H1092" s="1" t="s">
        <v>23132</v>
      </c>
      <c r="I1092" s="1" t="s">
        <v>10935</v>
      </c>
      <c r="J1092" s="1"/>
      <c r="K1092" s="1" t="s">
        <v>26168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26204</v>
      </c>
      <c r="Q1092" s="1" t="s">
        <v>26204</v>
      </c>
      <c r="R1092" s="1" t="s">
        <v>13761</v>
      </c>
      <c r="S1092" s="1" t="s">
        <v>1090</v>
      </c>
      <c r="T1092" s="1"/>
      <c r="U1092" s="1"/>
      <c r="V1092" s="1" t="s">
        <v>13775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6123</v>
      </c>
      <c r="G1093" s="1" t="s">
        <v>7746</v>
      </c>
      <c r="H1093" s="1" t="s">
        <v>9310</v>
      </c>
      <c r="I1093" s="1" t="s">
        <v>10936</v>
      </c>
      <c r="J1093" s="1"/>
      <c r="K1093" s="1" t="s">
        <v>26168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26204</v>
      </c>
      <c r="Q1093" s="1" t="s">
        <v>26204</v>
      </c>
      <c r="R1093" s="1" t="s">
        <v>13761</v>
      </c>
      <c r="S1093" s="1" t="s">
        <v>1091</v>
      </c>
      <c r="T1093" s="1"/>
      <c r="U1093" s="1"/>
      <c r="V1093" s="1" t="s">
        <v>13775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14628</v>
      </c>
      <c r="F1094" s="1" t="s">
        <v>15743</v>
      </c>
      <c r="G1094" s="1" t="s">
        <v>16844</v>
      </c>
      <c r="H1094" s="1" t="s">
        <v>17905</v>
      </c>
      <c r="I1094" s="1" t="s">
        <v>10937</v>
      </c>
      <c r="J1094" s="1"/>
      <c r="K1094" s="1" t="s">
        <v>26168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26204</v>
      </c>
      <c r="Q1094" s="1" t="s">
        <v>26204</v>
      </c>
      <c r="R1094" s="1" t="s">
        <v>13761</v>
      </c>
      <c r="S1094" s="1" t="s">
        <v>1092</v>
      </c>
      <c r="T1094" s="1"/>
      <c r="U1094" s="1"/>
      <c r="V1094" s="1" t="s">
        <v>13775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6125</v>
      </c>
      <c r="G1095" s="1" t="s">
        <v>7748</v>
      </c>
      <c r="H1095" s="1" t="s">
        <v>9312</v>
      </c>
      <c r="I1095" s="1" t="s">
        <v>10938</v>
      </c>
      <c r="J1095" s="1"/>
      <c r="K1095" s="1" t="s">
        <v>26168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26204</v>
      </c>
      <c r="Q1095" s="1" t="s">
        <v>26204</v>
      </c>
      <c r="R1095" s="1" t="s">
        <v>13761</v>
      </c>
      <c r="S1095" s="1" t="s">
        <v>1093</v>
      </c>
      <c r="T1095" s="1"/>
      <c r="U1095" s="1"/>
      <c r="V1095" s="1" t="s">
        <v>13775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14630</v>
      </c>
      <c r="F1096" s="1" t="s">
        <v>15745</v>
      </c>
      <c r="G1096" s="1" t="s">
        <v>16846</v>
      </c>
      <c r="H1096" s="1" t="s">
        <v>17907</v>
      </c>
      <c r="I1096" s="1" t="s">
        <v>10939</v>
      </c>
      <c r="J1096" s="1"/>
      <c r="K1096" s="1" t="s">
        <v>26168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26204</v>
      </c>
      <c r="Q1096" s="1" t="s">
        <v>26204</v>
      </c>
      <c r="R1096" s="1" t="s">
        <v>13761</v>
      </c>
      <c r="S1096" s="1" t="s">
        <v>1094</v>
      </c>
      <c r="T1096" s="1"/>
      <c r="U1096" s="1"/>
      <c r="V1096" s="1" t="s">
        <v>13775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20800</v>
      </c>
      <c r="F1097" s="1" t="s">
        <v>21599</v>
      </c>
      <c r="G1097" s="1" t="s">
        <v>22380</v>
      </c>
      <c r="H1097" s="1" t="s">
        <v>23136</v>
      </c>
      <c r="I1097" s="1" t="s">
        <v>10940</v>
      </c>
      <c r="J1097" s="1"/>
      <c r="K1097" s="1" t="s">
        <v>26168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26204</v>
      </c>
      <c r="Q1097" s="1" t="s">
        <v>26204</v>
      </c>
      <c r="R1097" s="1" t="s">
        <v>13761</v>
      </c>
      <c r="S1097" s="1" t="s">
        <v>1095</v>
      </c>
      <c r="T1097" s="1"/>
      <c r="U1097" s="1"/>
      <c r="V1097" s="1" t="s">
        <v>13775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6128</v>
      </c>
      <c r="G1098" s="1" t="s">
        <v>7751</v>
      </c>
      <c r="H1098" s="1" t="s">
        <v>9315</v>
      </c>
      <c r="I1098" s="1" t="s">
        <v>10941</v>
      </c>
      <c r="J1098" s="1"/>
      <c r="K1098" s="1" t="s">
        <v>26168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26204</v>
      </c>
      <c r="Q1098" s="1" t="s">
        <v>26204</v>
      </c>
      <c r="R1098" s="1" t="s">
        <v>13761</v>
      </c>
      <c r="S1098" s="1" t="s">
        <v>1096</v>
      </c>
      <c r="T1098" s="1"/>
      <c r="U1098" s="1"/>
      <c r="V1098" s="1" t="s">
        <v>13775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14633</v>
      </c>
      <c r="F1099" s="1" t="s">
        <v>15748</v>
      </c>
      <c r="G1099" s="1" t="s">
        <v>16849</v>
      </c>
      <c r="H1099" s="1" t="s">
        <v>17910</v>
      </c>
      <c r="I1099" s="1" t="s">
        <v>10942</v>
      </c>
      <c r="J1099" s="1"/>
      <c r="K1099" s="1" t="s">
        <v>26168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26204</v>
      </c>
      <c r="Q1099" s="1" t="s">
        <v>26204</v>
      </c>
      <c r="R1099" s="1" t="s">
        <v>13761</v>
      </c>
      <c r="S1099" s="1" t="s">
        <v>1097</v>
      </c>
      <c r="T1099" s="1"/>
      <c r="U1099" s="1"/>
      <c r="V1099" s="1" t="s">
        <v>13775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24405</v>
      </c>
      <c r="F1100" s="1" t="s">
        <v>24972</v>
      </c>
      <c r="G1100" s="1" t="s">
        <v>25533</v>
      </c>
      <c r="H1100" s="1" t="s">
        <v>26075</v>
      </c>
      <c r="I1100" s="1" t="s">
        <v>10943</v>
      </c>
      <c r="J1100" s="1"/>
      <c r="K1100" s="1" t="s">
        <v>26168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26204</v>
      </c>
      <c r="Q1100" s="1" t="s">
        <v>26204</v>
      </c>
      <c r="R1100" s="1" t="s">
        <v>13761</v>
      </c>
      <c r="S1100" s="1" t="s">
        <v>1098</v>
      </c>
      <c r="T1100" s="1"/>
      <c r="U1100" s="1"/>
      <c r="V1100" s="1" t="s">
        <v>13775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24406</v>
      </c>
      <c r="F1101" s="1" t="s">
        <v>24973</v>
      </c>
      <c r="G1101" s="1" t="s">
        <v>25534</v>
      </c>
      <c r="H1101" s="1" t="s">
        <v>26076</v>
      </c>
      <c r="I1101" s="1" t="s">
        <v>10944</v>
      </c>
      <c r="J1101" s="1"/>
      <c r="K1101" s="1" t="s">
        <v>26168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26204</v>
      </c>
      <c r="Q1101" s="1" t="s">
        <v>26204</v>
      </c>
      <c r="R1101" s="1" t="s">
        <v>13761</v>
      </c>
      <c r="S1101" s="1" t="s">
        <v>1099</v>
      </c>
      <c r="T1101" s="1"/>
      <c r="U1101" s="1"/>
      <c r="V1101" s="1" t="s">
        <v>13775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24407</v>
      </c>
      <c r="F1102" s="1" t="s">
        <v>24974</v>
      </c>
      <c r="G1102" s="1" t="s">
        <v>25535</v>
      </c>
      <c r="H1102" s="1" t="s">
        <v>26077</v>
      </c>
      <c r="I1102" s="1" t="s">
        <v>10945</v>
      </c>
      <c r="J1102" s="1"/>
      <c r="K1102" s="1" t="s">
        <v>26168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26204</v>
      </c>
      <c r="Q1102" s="1" t="s">
        <v>26204</v>
      </c>
      <c r="R1102" s="1" t="s">
        <v>13761</v>
      </c>
      <c r="S1102" s="1" t="s">
        <v>1100</v>
      </c>
      <c r="T1102" s="1"/>
      <c r="U1102" s="1"/>
      <c r="V1102" s="1" t="s">
        <v>13775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20801</v>
      </c>
      <c r="F1103" s="1" t="s">
        <v>21600</v>
      </c>
      <c r="G1103" s="1" t="s">
        <v>22381</v>
      </c>
      <c r="H1103" s="1" t="s">
        <v>23137</v>
      </c>
      <c r="I1103" s="1" t="s">
        <v>10946</v>
      </c>
      <c r="J1103" s="1"/>
      <c r="K1103" s="1" t="s">
        <v>26168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26204</v>
      </c>
      <c r="Q1103" s="1" t="s">
        <v>26204</v>
      </c>
      <c r="R1103" s="1" t="s">
        <v>13761</v>
      </c>
      <c r="S1103" s="1" t="s">
        <v>1101</v>
      </c>
      <c r="T1103" s="1"/>
      <c r="U1103" s="1"/>
      <c r="V1103" s="1" t="s">
        <v>13775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14637</v>
      </c>
      <c r="F1104" s="1" t="s">
        <v>15752</v>
      </c>
      <c r="G1104" s="1" t="s">
        <v>16853</v>
      </c>
      <c r="H1104" s="1" t="s">
        <v>17914</v>
      </c>
      <c r="I1104" s="1" t="s">
        <v>10947</v>
      </c>
      <c r="J1104" s="1"/>
      <c r="K1104" s="1" t="s">
        <v>26168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26204</v>
      </c>
      <c r="Q1104" s="1" t="s">
        <v>26204</v>
      </c>
      <c r="R1104" s="1" t="s">
        <v>13761</v>
      </c>
      <c r="S1104" s="1" t="s">
        <v>1102</v>
      </c>
      <c r="T1104" s="1"/>
      <c r="U1104" s="1"/>
      <c r="V1104" s="1" t="s">
        <v>13775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24408</v>
      </c>
      <c r="F1105" s="1" t="s">
        <v>24408</v>
      </c>
      <c r="G1105" s="1" t="s">
        <v>25536</v>
      </c>
      <c r="H1105" s="1" t="s">
        <v>26078</v>
      </c>
      <c r="I1105" s="1" t="s">
        <v>10948</v>
      </c>
      <c r="J1105" s="1"/>
      <c r="K1105" s="1" t="s">
        <v>26168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26204</v>
      </c>
      <c r="Q1105" s="1" t="s">
        <v>26204</v>
      </c>
      <c r="R1105" s="1" t="s">
        <v>13761</v>
      </c>
      <c r="S1105" s="1" t="s">
        <v>1103</v>
      </c>
      <c r="T1105" s="1"/>
      <c r="U1105" s="1"/>
      <c r="V1105" s="1" t="s">
        <v>13775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6135</v>
      </c>
      <c r="G1106" s="1" t="s">
        <v>7759</v>
      </c>
      <c r="H1106" s="1" t="s">
        <v>9323</v>
      </c>
      <c r="I1106" s="1" t="s">
        <v>10949</v>
      </c>
      <c r="J1106" s="1"/>
      <c r="K1106" s="1" t="s">
        <v>26168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26204</v>
      </c>
      <c r="Q1106" s="1" t="s">
        <v>26204</v>
      </c>
      <c r="R1106" s="1" t="s">
        <v>13761</v>
      </c>
      <c r="S1106" s="1" t="s">
        <v>1104</v>
      </c>
      <c r="T1106" s="1"/>
      <c r="U1106" s="1"/>
      <c r="V1106" s="1" t="s">
        <v>13775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14638</v>
      </c>
      <c r="F1107" s="1" t="s">
        <v>15753</v>
      </c>
      <c r="G1107" s="1" t="s">
        <v>16854</v>
      </c>
      <c r="H1107" s="1" t="s">
        <v>17915</v>
      </c>
      <c r="I1107" s="1" t="s">
        <v>10950</v>
      </c>
      <c r="J1107" s="1"/>
      <c r="K1107" s="1" t="s">
        <v>26168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26205</v>
      </c>
      <c r="Q1107" s="1" t="s">
        <v>26862</v>
      </c>
      <c r="R1107" s="1" t="s">
        <v>13761</v>
      </c>
      <c r="S1107" s="1" t="s">
        <v>1105</v>
      </c>
      <c r="T1107" s="1" t="s">
        <v>27242</v>
      </c>
      <c r="U1107" s="1"/>
      <c r="V1107" s="1" t="s">
        <v>13775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6137</v>
      </c>
      <c r="G1108" s="1" t="s">
        <v>7761</v>
      </c>
      <c r="H1108" s="1" t="s">
        <v>9325</v>
      </c>
      <c r="I1108" s="1" t="s">
        <v>10951</v>
      </c>
      <c r="J1108" s="1"/>
      <c r="K1108" s="1" t="s">
        <v>26168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26205</v>
      </c>
      <c r="Q1108" s="1" t="s">
        <v>26863</v>
      </c>
      <c r="R1108" s="1" t="s">
        <v>13761</v>
      </c>
      <c r="S1108" s="1" t="s">
        <v>1106</v>
      </c>
      <c r="T1108" s="1"/>
      <c r="U1108" s="1"/>
      <c r="V1108" s="1" t="s">
        <v>13775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24409</v>
      </c>
      <c r="F1109" s="1" t="s">
        <v>24409</v>
      </c>
      <c r="G1109" s="1" t="s">
        <v>25537</v>
      </c>
      <c r="H1109" s="1" t="s">
        <v>26079</v>
      </c>
      <c r="I1109" s="1" t="s">
        <v>10952</v>
      </c>
      <c r="J1109" s="1"/>
      <c r="K1109" s="1" t="s">
        <v>26168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26205</v>
      </c>
      <c r="Q1109" s="1" t="s">
        <v>26864</v>
      </c>
      <c r="R1109" s="1" t="s">
        <v>13761</v>
      </c>
      <c r="S1109" s="1" t="s">
        <v>1107</v>
      </c>
      <c r="T1109" s="1"/>
      <c r="U1109" s="1"/>
      <c r="V1109" s="1" t="s">
        <v>13775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24410</v>
      </c>
      <c r="F1110" s="1" t="s">
        <v>24975</v>
      </c>
      <c r="G1110" s="1" t="s">
        <v>25538</v>
      </c>
      <c r="H1110" s="1" t="s">
        <v>26080</v>
      </c>
      <c r="I1110" s="1" t="s">
        <v>10953</v>
      </c>
      <c r="J1110" s="1"/>
      <c r="K1110" s="1" t="s">
        <v>26168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26205</v>
      </c>
      <c r="Q1110" s="1" t="s">
        <v>26865</v>
      </c>
      <c r="R1110" s="1" t="s">
        <v>13761</v>
      </c>
      <c r="S1110" s="1" t="s">
        <v>1108</v>
      </c>
      <c r="T1110" s="1"/>
      <c r="U1110" s="1"/>
      <c r="V1110" s="1" t="s">
        <v>13775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24411</v>
      </c>
      <c r="F1111" s="1" t="s">
        <v>24976</v>
      </c>
      <c r="G1111" s="1" t="s">
        <v>25539</v>
      </c>
      <c r="H1111" s="1" t="s">
        <v>26081</v>
      </c>
      <c r="I1111" s="1" t="s">
        <v>10954</v>
      </c>
      <c r="J1111" s="1"/>
      <c r="K1111" s="1" t="s">
        <v>26168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26205</v>
      </c>
      <c r="Q1111" s="1" t="s">
        <v>26866</v>
      </c>
      <c r="R1111" s="1" t="s">
        <v>13761</v>
      </c>
      <c r="S1111" s="1" t="s">
        <v>1109</v>
      </c>
      <c r="T1111" s="1"/>
      <c r="U1111" s="1"/>
      <c r="V1111" s="1" t="s">
        <v>13775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24412</v>
      </c>
      <c r="F1112" s="1" t="s">
        <v>24977</v>
      </c>
      <c r="G1112" s="1" t="s">
        <v>25540</v>
      </c>
      <c r="H1112" s="1" t="s">
        <v>26082</v>
      </c>
      <c r="I1112" s="1" t="s">
        <v>10955</v>
      </c>
      <c r="J1112" s="1"/>
      <c r="K1112" s="1" t="s">
        <v>26168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26205</v>
      </c>
      <c r="Q1112" s="1" t="s">
        <v>26867</v>
      </c>
      <c r="R1112" s="1" t="s">
        <v>13761</v>
      </c>
      <c r="S1112" s="1" t="s">
        <v>1110</v>
      </c>
      <c r="T1112" s="1"/>
      <c r="U1112" s="1"/>
      <c r="V1112" s="1" t="s">
        <v>13775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14641</v>
      </c>
      <c r="F1113" s="1" t="s">
        <v>15756</v>
      </c>
      <c r="G1113" s="1" t="s">
        <v>16857</v>
      </c>
      <c r="H1113" s="1" t="s">
        <v>17918</v>
      </c>
      <c r="I1113" s="1" t="s">
        <v>10956</v>
      </c>
      <c r="J1113" s="1"/>
      <c r="K1113" s="1" t="s">
        <v>26168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26206</v>
      </c>
      <c r="Q1113" s="1" t="s">
        <v>26206</v>
      </c>
      <c r="R1113" s="1" t="s">
        <v>13761</v>
      </c>
      <c r="S1113" s="1" t="s">
        <v>1111</v>
      </c>
      <c r="T1113" s="1"/>
      <c r="U1113" s="1" t="s">
        <v>27272</v>
      </c>
      <c r="V1113" s="1" t="s">
        <v>13775</v>
      </c>
      <c r="W1113" s="1" t="s">
        <v>1111</v>
      </c>
      <c r="X1113" s="1"/>
      <c r="Y1113" t="s">
        <v>27302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6142</v>
      </c>
      <c r="G1114" s="1" t="s">
        <v>7767</v>
      </c>
      <c r="H1114" s="1" t="s">
        <v>9331</v>
      </c>
      <c r="I1114" s="1" t="s">
        <v>10957</v>
      </c>
      <c r="J1114" s="1"/>
      <c r="K1114" s="1" t="s">
        <v>26168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26206</v>
      </c>
      <c r="Q1114" s="1" t="s">
        <v>26206</v>
      </c>
      <c r="R1114" s="1" t="s">
        <v>13761</v>
      </c>
      <c r="S1114" s="1" t="s">
        <v>1112</v>
      </c>
      <c r="T1114" s="1"/>
      <c r="U1114" s="1"/>
      <c r="V1114" s="1" t="s">
        <v>13775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6143</v>
      </c>
      <c r="G1115" s="1" t="s">
        <v>7768</v>
      </c>
      <c r="H1115" s="1" t="s">
        <v>9332</v>
      </c>
      <c r="I1115" s="1" t="s">
        <v>10958</v>
      </c>
      <c r="J1115" s="1"/>
      <c r="K1115" s="1" t="s">
        <v>26168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26206</v>
      </c>
      <c r="Q1115" s="1" t="s">
        <v>26206</v>
      </c>
      <c r="R1115" s="1" t="s">
        <v>13761</v>
      </c>
      <c r="S1115" s="1" t="s">
        <v>1113</v>
      </c>
      <c r="T1115" s="1"/>
      <c r="U1115" s="1"/>
      <c r="V1115" s="1" t="s">
        <v>13775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24413</v>
      </c>
      <c r="F1116" s="1" t="s">
        <v>24978</v>
      </c>
      <c r="G1116" s="1" t="s">
        <v>25541</v>
      </c>
      <c r="H1116" s="1" t="s">
        <v>26083</v>
      </c>
      <c r="I1116" s="1" t="s">
        <v>10959</v>
      </c>
      <c r="J1116" s="1"/>
      <c r="K1116" s="1" t="s">
        <v>26168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26206</v>
      </c>
      <c r="Q1116" s="1" t="s">
        <v>26206</v>
      </c>
      <c r="R1116" s="1" t="s">
        <v>13761</v>
      </c>
      <c r="S1116" s="1" t="s">
        <v>1114</v>
      </c>
      <c r="T1116" s="1"/>
      <c r="U1116" s="1"/>
      <c r="V1116" s="1" t="s">
        <v>13775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6145</v>
      </c>
      <c r="G1117" s="1" t="s">
        <v>7770</v>
      </c>
      <c r="H1117" s="1" t="s">
        <v>9334</v>
      </c>
      <c r="I1117" s="1" t="s">
        <v>10960</v>
      </c>
      <c r="J1117" s="1"/>
      <c r="K1117" s="1" t="s">
        <v>26168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26206</v>
      </c>
      <c r="Q1117" s="1" t="s">
        <v>26206</v>
      </c>
      <c r="R1117" s="1" t="s">
        <v>13761</v>
      </c>
      <c r="S1117" s="1" t="s">
        <v>1115</v>
      </c>
      <c r="T1117" s="1"/>
      <c r="U1117" s="1"/>
      <c r="V1117" s="1" t="s">
        <v>13775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24414</v>
      </c>
      <c r="F1118" s="1" t="s">
        <v>24979</v>
      </c>
      <c r="G1118" s="1" t="s">
        <v>25542</v>
      </c>
      <c r="H1118" s="1" t="s">
        <v>26084</v>
      </c>
      <c r="I1118" s="1" t="s">
        <v>10961</v>
      </c>
      <c r="J1118" s="1"/>
      <c r="K1118" s="1" t="s">
        <v>26168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26207</v>
      </c>
      <c r="Q1118" s="1" t="s">
        <v>26868</v>
      </c>
      <c r="R1118" s="1" t="s">
        <v>13761</v>
      </c>
      <c r="S1118" s="1" t="s">
        <v>1116</v>
      </c>
      <c r="T1118" s="1" t="s">
        <v>27243</v>
      </c>
      <c r="U1118" s="1"/>
      <c r="V1118" s="1" t="s">
        <v>13775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14647</v>
      </c>
      <c r="F1119" s="1" t="s">
        <v>15762</v>
      </c>
      <c r="G1119" s="1" t="s">
        <v>16863</v>
      </c>
      <c r="H1119" s="1" t="s">
        <v>17924</v>
      </c>
      <c r="I1119" s="1" t="s">
        <v>10962</v>
      </c>
      <c r="J1119" s="1"/>
      <c r="K1119" s="1" t="s">
        <v>26168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26207</v>
      </c>
      <c r="Q1119" s="1" t="s">
        <v>26869</v>
      </c>
      <c r="R1119" s="1" t="s">
        <v>13761</v>
      </c>
      <c r="S1119" s="1" t="s">
        <v>1117</v>
      </c>
      <c r="T1119" s="1"/>
      <c r="U1119" s="1"/>
      <c r="V1119" s="1" t="s">
        <v>13775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6148</v>
      </c>
      <c r="G1120" s="1" t="s">
        <v>7773</v>
      </c>
      <c r="H1120" s="1" t="s">
        <v>9337</v>
      </c>
      <c r="I1120" s="1" t="s">
        <v>10963</v>
      </c>
      <c r="J1120" s="1"/>
      <c r="K1120" s="1" t="s">
        <v>26168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26207</v>
      </c>
      <c r="Q1120" s="1" t="s">
        <v>26870</v>
      </c>
      <c r="R1120" s="1" t="s">
        <v>13761</v>
      </c>
      <c r="S1120" s="1" t="s">
        <v>1118</v>
      </c>
      <c r="T1120" s="1"/>
      <c r="U1120" s="1"/>
      <c r="V1120" s="1" t="s">
        <v>13775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6149</v>
      </c>
      <c r="G1121" s="1" t="s">
        <v>7774</v>
      </c>
      <c r="H1121" s="1" t="s">
        <v>9338</v>
      </c>
      <c r="I1121" s="1" t="s">
        <v>10964</v>
      </c>
      <c r="J1121" s="1"/>
      <c r="K1121" s="1" t="s">
        <v>26168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26207</v>
      </c>
      <c r="Q1121" s="1" t="s">
        <v>26871</v>
      </c>
      <c r="R1121" s="1" t="s">
        <v>13761</v>
      </c>
      <c r="S1121" s="1" t="s">
        <v>1119</v>
      </c>
      <c r="T1121" s="1"/>
      <c r="U1121" s="1"/>
      <c r="V1121" s="1" t="s">
        <v>13775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14650</v>
      </c>
      <c r="F1122" s="1" t="s">
        <v>15765</v>
      </c>
      <c r="G1122" s="1" t="s">
        <v>16866</v>
      </c>
      <c r="H1122" s="1" t="s">
        <v>17927</v>
      </c>
      <c r="I1122" s="1" t="s">
        <v>10965</v>
      </c>
      <c r="J1122" s="1"/>
      <c r="K1122" s="1" t="s">
        <v>26168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26207</v>
      </c>
      <c r="Q1122" s="1" t="s">
        <v>26872</v>
      </c>
      <c r="R1122" s="1" t="s">
        <v>13761</v>
      </c>
      <c r="S1122" s="1" t="s">
        <v>1120</v>
      </c>
      <c r="T1122" s="1"/>
      <c r="U1122" s="1"/>
      <c r="V1122" s="1" t="s">
        <v>13775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14651</v>
      </c>
      <c r="F1123" s="1" t="s">
        <v>15766</v>
      </c>
      <c r="G1123" s="1" t="s">
        <v>16867</v>
      </c>
      <c r="H1123" s="1" t="s">
        <v>17927</v>
      </c>
      <c r="I1123" s="1" t="s">
        <v>10966</v>
      </c>
      <c r="J1123" s="1"/>
      <c r="K1123" s="1" t="s">
        <v>26168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26207</v>
      </c>
      <c r="Q1123" s="1" t="s">
        <v>26872</v>
      </c>
      <c r="R1123" s="1" t="s">
        <v>13761</v>
      </c>
      <c r="S1123" s="1" t="s">
        <v>1121</v>
      </c>
      <c r="T1123" s="1"/>
      <c r="U1123" s="1"/>
      <c r="V1123" s="1" t="s">
        <v>13775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24415</v>
      </c>
      <c r="F1124" s="1" t="s">
        <v>24980</v>
      </c>
      <c r="G1124" s="1" t="s">
        <v>25543</v>
      </c>
      <c r="H1124" s="1" t="s">
        <v>26085</v>
      </c>
      <c r="I1124" s="1" t="s">
        <v>10967</v>
      </c>
      <c r="J1124" s="1"/>
      <c r="K1124" s="1" t="s">
        <v>26168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26207</v>
      </c>
      <c r="Q1124" s="1" t="s">
        <v>26873</v>
      </c>
      <c r="R1124" s="1" t="s">
        <v>13761</v>
      </c>
      <c r="S1124" s="1" t="s">
        <v>1122</v>
      </c>
      <c r="T1124" s="1"/>
      <c r="U1124" s="1"/>
      <c r="V1124" s="1" t="s">
        <v>13775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14653</v>
      </c>
      <c r="F1125" s="1" t="s">
        <v>15768</v>
      </c>
      <c r="G1125" s="1" t="s">
        <v>16869</v>
      </c>
      <c r="H1125" s="1" t="s">
        <v>17929</v>
      </c>
      <c r="I1125" s="1" t="s">
        <v>10968</v>
      </c>
      <c r="J1125" s="1"/>
      <c r="K1125" s="1" t="s">
        <v>26168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26207</v>
      </c>
      <c r="Q1125" s="1" t="s">
        <v>26874</v>
      </c>
      <c r="R1125" s="1" t="s">
        <v>13761</v>
      </c>
      <c r="S1125" s="1" t="s">
        <v>1123</v>
      </c>
      <c r="T1125" s="1"/>
      <c r="U1125" s="1"/>
      <c r="V1125" s="1" t="s">
        <v>13775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6154</v>
      </c>
      <c r="G1126" s="1" t="s">
        <v>7779</v>
      </c>
      <c r="H1126" s="1" t="s">
        <v>9342</v>
      </c>
      <c r="I1126" s="1" t="s">
        <v>10969</v>
      </c>
      <c r="J1126" s="1"/>
      <c r="K1126" s="1" t="s">
        <v>26168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26207</v>
      </c>
      <c r="Q1126" s="1" t="s">
        <v>26875</v>
      </c>
      <c r="R1126" s="1" t="s">
        <v>13761</v>
      </c>
      <c r="S1126" s="1" t="s">
        <v>1124</v>
      </c>
      <c r="T1126" s="1"/>
      <c r="U1126" s="1"/>
      <c r="V1126" s="1" t="s">
        <v>13775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20805</v>
      </c>
      <c r="F1127" s="1" t="s">
        <v>21604</v>
      </c>
      <c r="G1127" s="1" t="s">
        <v>22385</v>
      </c>
      <c r="H1127" s="1" t="s">
        <v>23141</v>
      </c>
      <c r="I1127" s="1" t="s">
        <v>10970</v>
      </c>
      <c r="J1127" s="1"/>
      <c r="K1127" s="1" t="s">
        <v>26168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26207</v>
      </c>
      <c r="Q1127" s="1" t="s">
        <v>26876</v>
      </c>
      <c r="R1127" s="1" t="s">
        <v>13761</v>
      </c>
      <c r="S1127" s="1" t="s">
        <v>1125</v>
      </c>
      <c r="T1127" s="1"/>
      <c r="U1127" s="1"/>
      <c r="V1127" s="1" t="s">
        <v>13775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24416</v>
      </c>
      <c r="F1128" s="1" t="s">
        <v>24981</v>
      </c>
      <c r="G1128" s="1" t="s">
        <v>25544</v>
      </c>
      <c r="H1128" s="1" t="s">
        <v>26086</v>
      </c>
      <c r="I1128" s="1" t="s">
        <v>10971</v>
      </c>
      <c r="J1128" s="1"/>
      <c r="K1128" s="1" t="s">
        <v>26168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26207</v>
      </c>
      <c r="Q1128" s="1" t="s">
        <v>26877</v>
      </c>
      <c r="R1128" s="1" t="s">
        <v>13761</v>
      </c>
      <c r="S1128" s="1" t="s">
        <v>1126</v>
      </c>
      <c r="T1128" s="1"/>
      <c r="U1128" s="1"/>
      <c r="V1128" s="1" t="s">
        <v>13775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20807</v>
      </c>
      <c r="F1129" s="1" t="s">
        <v>21606</v>
      </c>
      <c r="G1129" s="1" t="s">
        <v>22387</v>
      </c>
      <c r="H1129" s="1" t="s">
        <v>23143</v>
      </c>
      <c r="I1129" s="1" t="s">
        <v>10972</v>
      </c>
      <c r="J1129" s="1"/>
      <c r="K1129" s="1" t="s">
        <v>26168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26207</v>
      </c>
      <c r="Q1129" s="1" t="s">
        <v>26878</v>
      </c>
      <c r="R1129" s="1" t="s">
        <v>13761</v>
      </c>
      <c r="S1129" s="1" t="s">
        <v>1127</v>
      </c>
      <c r="T1129" s="1"/>
      <c r="U1129" s="1"/>
      <c r="V1129" s="1" t="s">
        <v>13775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6158</v>
      </c>
      <c r="G1130" s="1" t="s">
        <v>7783</v>
      </c>
      <c r="H1130" s="1" t="s">
        <v>9346</v>
      </c>
      <c r="I1130" s="1" t="s">
        <v>10973</v>
      </c>
      <c r="J1130" s="1"/>
      <c r="K1130" s="1" t="s">
        <v>26168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26207</v>
      </c>
      <c r="Q1130" s="1" t="s">
        <v>26879</v>
      </c>
      <c r="R1130" s="1" t="s">
        <v>13761</v>
      </c>
      <c r="S1130" s="1" t="s">
        <v>1128</v>
      </c>
      <c r="T1130" s="1"/>
      <c r="U1130" s="1"/>
      <c r="V1130" s="1" t="s">
        <v>13775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6159</v>
      </c>
      <c r="G1131" s="1" t="s">
        <v>7784</v>
      </c>
      <c r="H1131" s="1" t="s">
        <v>4515</v>
      </c>
      <c r="I1131" s="1" t="s">
        <v>10974</v>
      </c>
      <c r="J1131" s="1"/>
      <c r="K1131" s="1" t="s">
        <v>26168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26207</v>
      </c>
      <c r="Q1131" s="1" t="s">
        <v>26880</v>
      </c>
      <c r="R1131" s="1" t="s">
        <v>13761</v>
      </c>
      <c r="S1131" s="1" t="s">
        <v>1129</v>
      </c>
      <c r="T1131" s="1"/>
      <c r="U1131" s="1"/>
      <c r="V1131" s="1" t="s">
        <v>13775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20810</v>
      </c>
      <c r="F1132" s="1" t="s">
        <v>21609</v>
      </c>
      <c r="G1132" s="1" t="s">
        <v>22390</v>
      </c>
      <c r="H1132" s="1" t="s">
        <v>23145</v>
      </c>
      <c r="I1132" s="1" t="s">
        <v>10975</v>
      </c>
      <c r="J1132" s="1"/>
      <c r="K1132" s="1" t="s">
        <v>26168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26207</v>
      </c>
      <c r="Q1132" s="1" t="s">
        <v>26881</v>
      </c>
      <c r="R1132" s="1" t="s">
        <v>13761</v>
      </c>
      <c r="S1132" s="1" t="s">
        <v>1130</v>
      </c>
      <c r="T1132" s="1"/>
      <c r="U1132" s="1"/>
      <c r="V1132" s="1" t="s">
        <v>13775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20811</v>
      </c>
      <c r="F1133" s="1" t="s">
        <v>21610</v>
      </c>
      <c r="G1133" s="1" t="s">
        <v>22391</v>
      </c>
      <c r="H1133" s="1" t="s">
        <v>23146</v>
      </c>
      <c r="I1133" s="1" t="s">
        <v>10976</v>
      </c>
      <c r="J1133" s="1"/>
      <c r="K1133" s="1" t="s">
        <v>26168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26208</v>
      </c>
      <c r="Q1133" s="1" t="s">
        <v>26208</v>
      </c>
      <c r="R1133" s="1" t="s">
        <v>13761</v>
      </c>
      <c r="S1133" s="1" t="s">
        <v>1131</v>
      </c>
      <c r="T1133" s="1"/>
      <c r="U1133" s="1" t="s">
        <v>27273</v>
      </c>
      <c r="V1133" s="1" t="s">
        <v>13775</v>
      </c>
      <c r="W1133" s="1" t="s">
        <v>1131</v>
      </c>
      <c r="X1133" s="1"/>
      <c r="Y1133" t="s">
        <v>27303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6162</v>
      </c>
      <c r="G1134" s="1" t="s">
        <v>7787</v>
      </c>
      <c r="H1134" s="1" t="s">
        <v>9349</v>
      </c>
      <c r="I1134" s="1" t="s">
        <v>10977</v>
      </c>
      <c r="J1134" s="1"/>
      <c r="K1134" s="1" t="s">
        <v>26168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26208</v>
      </c>
      <c r="Q1134" s="1" t="s">
        <v>26208</v>
      </c>
      <c r="R1134" s="1" t="s">
        <v>13761</v>
      </c>
      <c r="S1134" s="1" t="s">
        <v>1132</v>
      </c>
      <c r="T1134" s="1"/>
      <c r="U1134" s="1"/>
      <c r="V1134" s="1" t="s">
        <v>13775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24417</v>
      </c>
      <c r="F1135" s="1" t="s">
        <v>24982</v>
      </c>
      <c r="G1135" s="1" t="s">
        <v>25545</v>
      </c>
      <c r="H1135" s="1" t="s">
        <v>26087</v>
      </c>
      <c r="I1135" s="1" t="s">
        <v>10978</v>
      </c>
      <c r="J1135" s="1"/>
      <c r="K1135" s="1" t="s">
        <v>26168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26208</v>
      </c>
      <c r="Q1135" s="1" t="s">
        <v>26208</v>
      </c>
      <c r="R1135" s="1" t="s">
        <v>13761</v>
      </c>
      <c r="S1135" s="1" t="s">
        <v>1133</v>
      </c>
      <c r="T1135" s="1"/>
      <c r="U1135" s="1"/>
      <c r="V1135" s="1" t="s">
        <v>13775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20813</v>
      </c>
      <c r="F1136" s="1" t="s">
        <v>21612</v>
      </c>
      <c r="G1136" s="1" t="s">
        <v>22393</v>
      </c>
      <c r="H1136" s="1" t="s">
        <v>23143</v>
      </c>
      <c r="I1136" s="1" t="s">
        <v>10979</v>
      </c>
      <c r="J1136" s="1"/>
      <c r="K1136" s="1" t="s">
        <v>26168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26208</v>
      </c>
      <c r="Q1136" s="1" t="s">
        <v>26208</v>
      </c>
      <c r="R1136" s="1" t="s">
        <v>13761</v>
      </c>
      <c r="S1136" s="1" t="s">
        <v>1134</v>
      </c>
      <c r="T1136" s="1"/>
      <c r="U1136" s="1"/>
      <c r="V1136" s="1" t="s">
        <v>13775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6165</v>
      </c>
      <c r="G1137" s="1" t="s">
        <v>7790</v>
      </c>
      <c r="H1137" s="1" t="s">
        <v>9351</v>
      </c>
      <c r="I1137" s="1" t="s">
        <v>10980</v>
      </c>
      <c r="J1137" s="1"/>
      <c r="K1137" s="1" t="s">
        <v>26168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26209</v>
      </c>
      <c r="Q1137" s="1" t="s">
        <v>26882</v>
      </c>
      <c r="R1137" s="1" t="s">
        <v>13761</v>
      </c>
      <c r="S1137" s="1" t="s">
        <v>1135</v>
      </c>
      <c r="T1137" s="1" t="s">
        <v>27244</v>
      </c>
      <c r="U1137" s="1"/>
      <c r="V1137" s="1" t="s">
        <v>13775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6166</v>
      </c>
      <c r="G1138" s="1" t="s">
        <v>7791</v>
      </c>
      <c r="H1138" s="1" t="s">
        <v>9352</v>
      </c>
      <c r="I1138" s="1" t="s">
        <v>10981</v>
      </c>
      <c r="J1138" s="1"/>
      <c r="K1138" s="1" t="s">
        <v>26168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26209</v>
      </c>
      <c r="Q1138" s="1" t="s">
        <v>26883</v>
      </c>
      <c r="R1138" s="1" t="s">
        <v>13761</v>
      </c>
      <c r="S1138" s="1" t="s">
        <v>1136</v>
      </c>
      <c r="T1138" s="1"/>
      <c r="U1138" s="1"/>
      <c r="V1138" s="1" t="s">
        <v>13775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6167</v>
      </c>
      <c r="G1139" s="1" t="s">
        <v>7792</v>
      </c>
      <c r="H1139" s="1" t="s">
        <v>9353</v>
      </c>
      <c r="I1139" s="1" t="s">
        <v>10982</v>
      </c>
      <c r="J1139" s="1"/>
      <c r="K1139" s="1" t="s">
        <v>26168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26209</v>
      </c>
      <c r="Q1139" s="1" t="s">
        <v>26884</v>
      </c>
      <c r="R1139" s="1" t="s">
        <v>13761</v>
      </c>
      <c r="S1139" s="1" t="s">
        <v>1137</v>
      </c>
      <c r="T1139" s="1"/>
      <c r="U1139" s="1"/>
      <c r="V1139" s="1" t="s">
        <v>13775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6168</v>
      </c>
      <c r="G1140" s="1" t="s">
        <v>7793</v>
      </c>
      <c r="H1140" s="1" t="s">
        <v>9354</v>
      </c>
      <c r="I1140" s="1" t="s">
        <v>10983</v>
      </c>
      <c r="J1140" s="1"/>
      <c r="K1140" s="1" t="s">
        <v>26168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26209</v>
      </c>
      <c r="Q1140" s="1" t="s">
        <v>26885</v>
      </c>
      <c r="R1140" s="1" t="s">
        <v>13761</v>
      </c>
      <c r="S1140" s="1" t="s">
        <v>1138</v>
      </c>
      <c r="T1140" s="1"/>
      <c r="U1140" s="1"/>
      <c r="V1140" s="1" t="s">
        <v>13775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14660</v>
      </c>
      <c r="F1141" s="1" t="s">
        <v>15775</v>
      </c>
      <c r="G1141" s="1" t="s">
        <v>16876</v>
      </c>
      <c r="H1141" s="1" t="s">
        <v>17936</v>
      </c>
      <c r="I1141" s="1" t="s">
        <v>10984</v>
      </c>
      <c r="J1141" s="1"/>
      <c r="K1141" s="1" t="s">
        <v>26168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26209</v>
      </c>
      <c r="Q1141" s="1" t="s">
        <v>26886</v>
      </c>
      <c r="R1141" s="1" t="s">
        <v>13761</v>
      </c>
      <c r="S1141" s="1" t="s">
        <v>1139</v>
      </c>
      <c r="T1141" s="1"/>
      <c r="U1141" s="1"/>
      <c r="V1141" s="1" t="s">
        <v>13775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14661</v>
      </c>
      <c r="F1142" s="1" t="s">
        <v>15776</v>
      </c>
      <c r="G1142" s="1" t="s">
        <v>16877</v>
      </c>
      <c r="H1142" s="1" t="s">
        <v>17937</v>
      </c>
      <c r="I1142" s="1" t="s">
        <v>10985</v>
      </c>
      <c r="J1142" s="1"/>
      <c r="K1142" s="1" t="s">
        <v>26168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26209</v>
      </c>
      <c r="Q1142" s="1" t="s">
        <v>26887</v>
      </c>
      <c r="R1142" s="1" t="s">
        <v>13761</v>
      </c>
      <c r="S1142" s="1" t="s">
        <v>1140</v>
      </c>
      <c r="T1142" s="1"/>
      <c r="U1142" s="1"/>
      <c r="V1142" s="1" t="s">
        <v>13775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24418</v>
      </c>
      <c r="F1143" s="1" t="s">
        <v>24983</v>
      </c>
      <c r="G1143" s="1" t="s">
        <v>25546</v>
      </c>
      <c r="H1143" s="1" t="s">
        <v>26088</v>
      </c>
      <c r="I1143" s="1" t="s">
        <v>10986</v>
      </c>
      <c r="J1143" s="1"/>
      <c r="K1143" s="1" t="s">
        <v>26168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26209</v>
      </c>
      <c r="Q1143" s="1" t="s">
        <v>26888</v>
      </c>
      <c r="R1143" s="1" t="s">
        <v>13761</v>
      </c>
      <c r="S1143" s="1" t="s">
        <v>1141</v>
      </c>
      <c r="T1143" s="1"/>
      <c r="U1143" s="1"/>
      <c r="V1143" s="1" t="s">
        <v>13775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6172</v>
      </c>
      <c r="G1144" s="1" t="s">
        <v>7797</v>
      </c>
      <c r="H1144" s="1" t="s">
        <v>9358</v>
      </c>
      <c r="I1144" s="1" t="s">
        <v>10987</v>
      </c>
      <c r="J1144" s="1"/>
      <c r="K1144" s="1" t="s">
        <v>26168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26209</v>
      </c>
      <c r="Q1144" s="1" t="s">
        <v>26889</v>
      </c>
      <c r="R1144" s="1" t="s">
        <v>13761</v>
      </c>
      <c r="S1144" s="1" t="s">
        <v>1142</v>
      </c>
      <c r="T1144" s="1"/>
      <c r="U1144" s="1"/>
      <c r="V1144" s="1" t="s">
        <v>13775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14663</v>
      </c>
      <c r="F1145" s="1" t="s">
        <v>15778</v>
      </c>
      <c r="G1145" s="1" t="s">
        <v>16879</v>
      </c>
      <c r="H1145" s="1" t="s">
        <v>17939</v>
      </c>
      <c r="I1145" s="1" t="s">
        <v>10988</v>
      </c>
      <c r="J1145" s="1"/>
      <c r="K1145" s="1" t="s">
        <v>26168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26209</v>
      </c>
      <c r="Q1145" s="1" t="s">
        <v>26890</v>
      </c>
      <c r="R1145" s="1" t="s">
        <v>13761</v>
      </c>
      <c r="S1145" s="1" t="s">
        <v>1143</v>
      </c>
      <c r="T1145" s="1"/>
      <c r="U1145" s="1"/>
      <c r="V1145" s="1" t="s">
        <v>13775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14664</v>
      </c>
      <c r="F1146" s="1" t="s">
        <v>15779</v>
      </c>
      <c r="G1146" s="1" t="s">
        <v>16880</v>
      </c>
      <c r="H1146" s="1" t="s">
        <v>17939</v>
      </c>
      <c r="I1146" s="1" t="s">
        <v>10989</v>
      </c>
      <c r="J1146" s="1"/>
      <c r="K1146" s="1" t="s">
        <v>26168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26209</v>
      </c>
      <c r="Q1146" s="1" t="s">
        <v>26890</v>
      </c>
      <c r="R1146" s="1" t="s">
        <v>13761</v>
      </c>
      <c r="S1146" s="1" t="s">
        <v>1144</v>
      </c>
      <c r="T1146" s="1"/>
      <c r="U1146" s="1"/>
      <c r="V1146" s="1" t="s">
        <v>13775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4531</v>
      </c>
      <c r="G1147" s="1" t="s">
        <v>7800</v>
      </c>
      <c r="H1147" s="1" t="s">
        <v>9360</v>
      </c>
      <c r="I1147" s="1" t="s">
        <v>10990</v>
      </c>
      <c r="J1147" s="1"/>
      <c r="K1147" s="1" t="s">
        <v>26168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26209</v>
      </c>
      <c r="Q1147" s="1" t="s">
        <v>26891</v>
      </c>
      <c r="R1147" s="1" t="s">
        <v>13761</v>
      </c>
      <c r="S1147" s="1" t="s">
        <v>1145</v>
      </c>
      <c r="T1147" s="1"/>
      <c r="U1147" s="1"/>
      <c r="V1147" s="1" t="s">
        <v>13775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24419</v>
      </c>
      <c r="F1148" s="1" t="s">
        <v>24984</v>
      </c>
      <c r="G1148" s="1" t="s">
        <v>25547</v>
      </c>
      <c r="H1148" s="1" t="s">
        <v>26089</v>
      </c>
      <c r="I1148" s="1" t="s">
        <v>10991</v>
      </c>
      <c r="J1148" s="1"/>
      <c r="K1148" s="1" t="s">
        <v>26168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26209</v>
      </c>
      <c r="Q1148" s="1" t="s">
        <v>26892</v>
      </c>
      <c r="R1148" s="1" t="s">
        <v>13761</v>
      </c>
      <c r="S1148" s="1" t="s">
        <v>1146</v>
      </c>
      <c r="T1148" s="1"/>
      <c r="U1148" s="1"/>
      <c r="V1148" s="1" t="s">
        <v>13775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6176</v>
      </c>
      <c r="G1149" s="1" t="s">
        <v>7802</v>
      </c>
      <c r="H1149" s="1" t="s">
        <v>9362</v>
      </c>
      <c r="I1149" s="1" t="s">
        <v>10992</v>
      </c>
      <c r="J1149" s="1"/>
      <c r="K1149" s="1" t="s">
        <v>26168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26209</v>
      </c>
      <c r="Q1149" s="1" t="s">
        <v>26893</v>
      </c>
      <c r="R1149" s="1" t="s">
        <v>13761</v>
      </c>
      <c r="S1149" s="1" t="s">
        <v>1147</v>
      </c>
      <c r="T1149" s="1"/>
      <c r="U1149" s="1"/>
      <c r="V1149" s="1" t="s">
        <v>13775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24420</v>
      </c>
      <c r="F1150" s="1" t="s">
        <v>24985</v>
      </c>
      <c r="G1150" s="1" t="s">
        <v>25548</v>
      </c>
      <c r="H1150" s="1" t="s">
        <v>26090</v>
      </c>
      <c r="I1150" s="1" t="s">
        <v>10993</v>
      </c>
      <c r="J1150" s="1"/>
      <c r="K1150" s="1" t="s">
        <v>26168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26209</v>
      </c>
      <c r="Q1150" s="1" t="s">
        <v>26894</v>
      </c>
      <c r="R1150" s="1" t="s">
        <v>13761</v>
      </c>
      <c r="S1150" s="1" t="s">
        <v>1148</v>
      </c>
      <c r="T1150" s="1"/>
      <c r="U1150" s="1"/>
      <c r="V1150" s="1" t="s">
        <v>13775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6178</v>
      </c>
      <c r="G1151" s="1" t="s">
        <v>7804</v>
      </c>
      <c r="H1151" s="1" t="s">
        <v>9364</v>
      </c>
      <c r="I1151" s="1" t="s">
        <v>10994</v>
      </c>
      <c r="J1151" s="1"/>
      <c r="K1151" s="1" t="s">
        <v>26168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26209</v>
      </c>
      <c r="Q1151" s="1" t="s">
        <v>26895</v>
      </c>
      <c r="R1151" s="1" t="s">
        <v>13761</v>
      </c>
      <c r="S1151" s="1" t="s">
        <v>1149</v>
      </c>
      <c r="T1151" s="1"/>
      <c r="U1151" s="1"/>
      <c r="V1151" s="1" t="s">
        <v>13775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6179</v>
      </c>
      <c r="G1152" s="1" t="s">
        <v>7805</v>
      </c>
      <c r="H1152" s="1" t="s">
        <v>9365</v>
      </c>
      <c r="I1152" s="1" t="s">
        <v>10995</v>
      </c>
      <c r="J1152" s="1"/>
      <c r="K1152" s="1" t="s">
        <v>26168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26209</v>
      </c>
      <c r="Q1152" s="1" t="s">
        <v>26896</v>
      </c>
      <c r="R1152" s="1" t="s">
        <v>13761</v>
      </c>
      <c r="S1152" s="1" t="s">
        <v>1150</v>
      </c>
      <c r="T1152" s="1"/>
      <c r="U1152" s="1"/>
      <c r="V1152" s="1" t="s">
        <v>13775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6180</v>
      </c>
      <c r="G1153" s="1" t="s">
        <v>7806</v>
      </c>
      <c r="H1153" s="1" t="s">
        <v>9366</v>
      </c>
      <c r="I1153" s="1" t="s">
        <v>10996</v>
      </c>
      <c r="J1153" s="1"/>
      <c r="K1153" s="1" t="s">
        <v>26168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26209</v>
      </c>
      <c r="Q1153" s="1" t="s">
        <v>26897</v>
      </c>
      <c r="R1153" s="1" t="s">
        <v>13761</v>
      </c>
      <c r="S1153" s="1" t="s">
        <v>1151</v>
      </c>
      <c r="T1153" s="1"/>
      <c r="U1153" s="1"/>
      <c r="V1153" s="1" t="s">
        <v>13775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24421</v>
      </c>
      <c r="F1154" s="1" t="s">
        <v>24986</v>
      </c>
      <c r="G1154" s="1" t="s">
        <v>25549</v>
      </c>
      <c r="H1154" s="1" t="s">
        <v>26091</v>
      </c>
      <c r="I1154" s="1" t="s">
        <v>10997</v>
      </c>
      <c r="J1154" s="1"/>
      <c r="K1154" s="1" t="s">
        <v>26168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26209</v>
      </c>
      <c r="Q1154" s="1" t="s">
        <v>26898</v>
      </c>
      <c r="R1154" s="1" t="s">
        <v>13761</v>
      </c>
      <c r="S1154" s="1" t="s">
        <v>1152</v>
      </c>
      <c r="T1154" s="1"/>
      <c r="U1154" s="1"/>
      <c r="V1154" s="1" t="s">
        <v>13775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14670</v>
      </c>
      <c r="F1155" s="1" t="s">
        <v>15784</v>
      </c>
      <c r="G1155" s="1" t="s">
        <v>16886</v>
      </c>
      <c r="H1155" s="1" t="s">
        <v>17945</v>
      </c>
      <c r="I1155" s="1" t="s">
        <v>10998</v>
      </c>
      <c r="J1155" s="1"/>
      <c r="K1155" s="1" t="s">
        <v>26168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26210</v>
      </c>
      <c r="Q1155" s="1" t="s">
        <v>26210</v>
      </c>
      <c r="R1155" s="1" t="s">
        <v>13761</v>
      </c>
      <c r="S1155" s="1" t="s">
        <v>1153</v>
      </c>
      <c r="T1155" s="1"/>
      <c r="U1155" s="1" t="s">
        <v>19824</v>
      </c>
      <c r="V1155" s="1" t="s">
        <v>13775</v>
      </c>
      <c r="W1155" s="1" t="s">
        <v>1153</v>
      </c>
      <c r="X1155" s="1"/>
      <c r="Y1155" t="s">
        <v>27304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14671</v>
      </c>
      <c r="F1156" s="1" t="s">
        <v>15785</v>
      </c>
      <c r="G1156" s="1" t="s">
        <v>16887</v>
      </c>
      <c r="H1156" s="1" t="s">
        <v>17946</v>
      </c>
      <c r="I1156" s="1" t="s">
        <v>10999</v>
      </c>
      <c r="J1156" s="1"/>
      <c r="K1156" s="1" t="s">
        <v>26168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26210</v>
      </c>
      <c r="Q1156" s="1" t="s">
        <v>26210</v>
      </c>
      <c r="R1156" s="1" t="s">
        <v>13761</v>
      </c>
      <c r="S1156" s="1" t="s">
        <v>1154</v>
      </c>
      <c r="T1156" s="1"/>
      <c r="U1156" s="1"/>
      <c r="V1156" s="1" t="s">
        <v>13775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24422</v>
      </c>
      <c r="F1157" s="1" t="s">
        <v>24987</v>
      </c>
      <c r="G1157" s="1" t="s">
        <v>25550</v>
      </c>
      <c r="H1157" s="1" t="s">
        <v>26092</v>
      </c>
      <c r="I1157" s="1" t="s">
        <v>11000</v>
      </c>
      <c r="J1157" s="1"/>
      <c r="K1157" s="1" t="s">
        <v>26168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26210</v>
      </c>
      <c r="Q1157" s="1" t="s">
        <v>26210</v>
      </c>
      <c r="R1157" s="1" t="s">
        <v>13761</v>
      </c>
      <c r="S1157" s="1" t="s">
        <v>1155</v>
      </c>
      <c r="T1157" s="1"/>
      <c r="U1157" s="1"/>
      <c r="V1157" s="1" t="s">
        <v>13775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24423</v>
      </c>
      <c r="F1158" s="1" t="s">
        <v>24988</v>
      </c>
      <c r="G1158" s="1" t="s">
        <v>25551</v>
      </c>
      <c r="H1158" s="1" t="s">
        <v>26093</v>
      </c>
      <c r="I1158" s="1" t="s">
        <v>11001</v>
      </c>
      <c r="J1158" s="1"/>
      <c r="K1158" s="1" t="s">
        <v>26168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26210</v>
      </c>
      <c r="Q1158" s="1" t="s">
        <v>26210</v>
      </c>
      <c r="R1158" s="1" t="s">
        <v>13761</v>
      </c>
      <c r="S1158" s="1" t="s">
        <v>1156</v>
      </c>
      <c r="T1158" s="1"/>
      <c r="U1158" s="1"/>
      <c r="V1158" s="1" t="s">
        <v>13775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20823</v>
      </c>
      <c r="F1159" s="1" t="s">
        <v>21621</v>
      </c>
      <c r="G1159" s="1" t="s">
        <v>22403</v>
      </c>
      <c r="H1159" s="1" t="s">
        <v>23157</v>
      </c>
      <c r="I1159" s="1" t="s">
        <v>11002</v>
      </c>
      <c r="J1159" s="1"/>
      <c r="K1159" s="1" t="s">
        <v>26168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26210</v>
      </c>
      <c r="Q1159" s="1" t="s">
        <v>26210</v>
      </c>
      <c r="R1159" s="1" t="s">
        <v>13761</v>
      </c>
      <c r="S1159" s="1" t="s">
        <v>1157</v>
      </c>
      <c r="T1159" s="1"/>
      <c r="U1159" s="1"/>
      <c r="V1159" s="1" t="s">
        <v>13775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6187</v>
      </c>
      <c r="G1160" s="1" t="s">
        <v>7813</v>
      </c>
      <c r="H1160" s="1" t="s">
        <v>9373</v>
      </c>
      <c r="I1160" s="1" t="s">
        <v>11003</v>
      </c>
      <c r="J1160" s="1"/>
      <c r="K1160" s="1" t="s">
        <v>26168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26210</v>
      </c>
      <c r="Q1160" s="1" t="s">
        <v>26210</v>
      </c>
      <c r="R1160" s="1" t="s">
        <v>13761</v>
      </c>
      <c r="S1160" s="1" t="s">
        <v>1158</v>
      </c>
      <c r="T1160" s="1"/>
      <c r="U1160" s="1"/>
      <c r="V1160" s="1" t="s">
        <v>13775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24424</v>
      </c>
      <c r="F1161" s="1" t="s">
        <v>24989</v>
      </c>
      <c r="G1161" s="1" t="s">
        <v>25552</v>
      </c>
      <c r="H1161" s="1" t="s">
        <v>26093</v>
      </c>
      <c r="I1161" s="1" t="s">
        <v>11004</v>
      </c>
      <c r="J1161" s="1"/>
      <c r="K1161" s="1" t="s">
        <v>26168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26210</v>
      </c>
      <c r="Q1161" s="1" t="s">
        <v>26210</v>
      </c>
      <c r="R1161" s="1" t="s">
        <v>13761</v>
      </c>
      <c r="S1161" s="1" t="s">
        <v>1159</v>
      </c>
      <c r="T1161" s="1"/>
      <c r="U1161" s="1"/>
      <c r="V1161" s="1" t="s">
        <v>13775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6189</v>
      </c>
      <c r="G1162" s="1" t="s">
        <v>7815</v>
      </c>
      <c r="H1162" s="1" t="s">
        <v>9374</v>
      </c>
      <c r="I1162" s="1" t="s">
        <v>11005</v>
      </c>
      <c r="J1162" s="1"/>
      <c r="K1162" s="1" t="s">
        <v>26168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26210</v>
      </c>
      <c r="Q1162" s="1" t="s">
        <v>26210</v>
      </c>
      <c r="R1162" s="1" t="s">
        <v>13761</v>
      </c>
      <c r="S1162" s="1" t="s">
        <v>1160</v>
      </c>
      <c r="T1162" s="1"/>
      <c r="U1162" s="1"/>
      <c r="V1162" s="1" t="s">
        <v>13775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6190</v>
      </c>
      <c r="G1163" s="1" t="s">
        <v>7816</v>
      </c>
      <c r="H1163" s="1" t="s">
        <v>9375</v>
      </c>
      <c r="I1163" s="1" t="s">
        <v>11006</v>
      </c>
      <c r="J1163" s="1"/>
      <c r="K1163" s="1" t="s">
        <v>26168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26210</v>
      </c>
      <c r="Q1163" s="1" t="s">
        <v>26210</v>
      </c>
      <c r="R1163" s="1" t="s">
        <v>13761</v>
      </c>
      <c r="S1163" s="1" t="s">
        <v>1161</v>
      </c>
      <c r="T1163" s="1"/>
      <c r="U1163" s="1"/>
      <c r="V1163" s="1" t="s">
        <v>13775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24425</v>
      </c>
      <c r="F1164" s="1" t="s">
        <v>24990</v>
      </c>
      <c r="G1164" s="1" t="s">
        <v>25553</v>
      </c>
      <c r="H1164" s="1" t="s">
        <v>26094</v>
      </c>
      <c r="I1164" s="1" t="s">
        <v>11007</v>
      </c>
      <c r="J1164" s="1"/>
      <c r="K1164" s="1" t="s">
        <v>26168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26210</v>
      </c>
      <c r="Q1164" s="1" t="s">
        <v>26210</v>
      </c>
      <c r="R1164" s="1" t="s">
        <v>13761</v>
      </c>
      <c r="S1164" s="1" t="s">
        <v>1162</v>
      </c>
      <c r="T1164" s="1"/>
      <c r="U1164" s="1"/>
      <c r="V1164" s="1" t="s">
        <v>13775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6192</v>
      </c>
      <c r="G1165" s="1" t="s">
        <v>7818</v>
      </c>
      <c r="H1165" s="1" t="s">
        <v>9377</v>
      </c>
      <c r="I1165" s="1" t="s">
        <v>11008</v>
      </c>
      <c r="J1165" s="1"/>
      <c r="K1165" s="1" t="s">
        <v>26168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26210</v>
      </c>
      <c r="Q1165" s="1" t="s">
        <v>26210</v>
      </c>
      <c r="R1165" s="1" t="s">
        <v>13761</v>
      </c>
      <c r="S1165" s="1" t="s">
        <v>1163</v>
      </c>
      <c r="T1165" s="1"/>
      <c r="U1165" s="1"/>
      <c r="V1165" s="1" t="s">
        <v>13775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24426</v>
      </c>
      <c r="F1166" s="1" t="s">
        <v>24991</v>
      </c>
      <c r="G1166" s="1" t="s">
        <v>25554</v>
      </c>
      <c r="H1166" s="1" t="s">
        <v>26095</v>
      </c>
      <c r="I1166" s="1" t="s">
        <v>11009</v>
      </c>
      <c r="J1166" s="1"/>
      <c r="K1166" s="1" t="s">
        <v>26168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26210</v>
      </c>
      <c r="Q1166" s="1" t="s">
        <v>26210</v>
      </c>
      <c r="R1166" s="1" t="s">
        <v>13761</v>
      </c>
      <c r="S1166" s="1" t="s">
        <v>1164</v>
      </c>
      <c r="T1166" s="1"/>
      <c r="U1166" s="1"/>
      <c r="V1166" s="1" t="s">
        <v>13775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24427</v>
      </c>
      <c r="F1167" s="1" t="s">
        <v>24992</v>
      </c>
      <c r="G1167" s="1" t="s">
        <v>25555</v>
      </c>
      <c r="H1167" s="1" t="s">
        <v>26096</v>
      </c>
      <c r="I1167" s="1" t="s">
        <v>11010</v>
      </c>
      <c r="J1167" s="1"/>
      <c r="K1167" s="1" t="s">
        <v>26168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26210</v>
      </c>
      <c r="Q1167" s="1" t="s">
        <v>26210</v>
      </c>
      <c r="R1167" s="1" t="s">
        <v>13761</v>
      </c>
      <c r="S1167" s="1" t="s">
        <v>1165</v>
      </c>
      <c r="T1167" s="1"/>
      <c r="U1167" s="1"/>
      <c r="V1167" s="1" t="s">
        <v>13775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24428</v>
      </c>
      <c r="F1168" s="1" t="s">
        <v>24993</v>
      </c>
      <c r="G1168" s="1" t="s">
        <v>25556</v>
      </c>
      <c r="H1168" s="1" t="s">
        <v>26097</v>
      </c>
      <c r="I1168" s="1" t="s">
        <v>10182</v>
      </c>
      <c r="J1168" s="1"/>
      <c r="K1168" s="1" t="s">
        <v>26168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26210</v>
      </c>
      <c r="Q1168" s="1" t="s">
        <v>26210</v>
      </c>
      <c r="R1168" s="1" t="s">
        <v>13761</v>
      </c>
      <c r="S1168" s="1" t="s">
        <v>1166</v>
      </c>
      <c r="T1168" s="1"/>
      <c r="U1168" s="1"/>
      <c r="V1168" s="1" t="s">
        <v>13775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20827</v>
      </c>
      <c r="F1169" s="1" t="s">
        <v>21625</v>
      </c>
      <c r="G1169" s="1" t="s">
        <v>22407</v>
      </c>
      <c r="H1169" s="1" t="s">
        <v>23160</v>
      </c>
      <c r="I1169" s="1" t="s">
        <v>11011</v>
      </c>
      <c r="J1169" s="1"/>
      <c r="K1169" s="1" t="s">
        <v>26168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26210</v>
      </c>
      <c r="Q1169" s="1" t="s">
        <v>26210</v>
      </c>
      <c r="R1169" s="1" t="s">
        <v>13761</v>
      </c>
      <c r="S1169" s="1" t="s">
        <v>1167</v>
      </c>
      <c r="T1169" s="1"/>
      <c r="U1169" s="1"/>
      <c r="V1169" s="1" t="s">
        <v>13775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14681</v>
      </c>
      <c r="F1170" s="1" t="s">
        <v>15795</v>
      </c>
      <c r="G1170" s="1" t="s">
        <v>16897</v>
      </c>
      <c r="H1170" s="1" t="s">
        <v>17955</v>
      </c>
      <c r="I1170" s="1" t="s">
        <v>11012</v>
      </c>
      <c r="J1170" s="1"/>
      <c r="K1170" s="1" t="s">
        <v>26168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26211</v>
      </c>
      <c r="Q1170" s="1" t="s">
        <v>26899</v>
      </c>
      <c r="R1170" s="1" t="s">
        <v>13761</v>
      </c>
      <c r="S1170" s="1" t="s">
        <v>1168</v>
      </c>
      <c r="T1170" s="1" t="s">
        <v>27245</v>
      </c>
      <c r="U1170" s="1"/>
      <c r="V1170" s="1" t="s">
        <v>13775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6198</v>
      </c>
      <c r="G1171" s="1" t="s">
        <v>7824</v>
      </c>
      <c r="H1171" s="1" t="s">
        <v>9383</v>
      </c>
      <c r="I1171" s="1" t="s">
        <v>11013</v>
      </c>
      <c r="J1171" s="1"/>
      <c r="K1171" s="1" t="s">
        <v>26168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26211</v>
      </c>
      <c r="Q1171" s="1" t="s">
        <v>26900</v>
      </c>
      <c r="R1171" s="1" t="s">
        <v>13761</v>
      </c>
      <c r="S1171" s="1" t="s">
        <v>1169</v>
      </c>
      <c r="T1171" s="1"/>
      <c r="U1171" s="1"/>
      <c r="V1171" s="1" t="s">
        <v>13775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14682</v>
      </c>
      <c r="F1172" s="1" t="s">
        <v>15796</v>
      </c>
      <c r="G1172" s="1" t="s">
        <v>16898</v>
      </c>
      <c r="H1172" s="1" t="s">
        <v>17956</v>
      </c>
      <c r="I1172" s="1" t="s">
        <v>11014</v>
      </c>
      <c r="J1172" s="1"/>
      <c r="K1172" s="1" t="s">
        <v>26168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26211</v>
      </c>
      <c r="Q1172" s="1" t="s">
        <v>26901</v>
      </c>
      <c r="R1172" s="1" t="s">
        <v>13761</v>
      </c>
      <c r="S1172" s="1" t="s">
        <v>1170</v>
      </c>
      <c r="T1172" s="1"/>
      <c r="U1172" s="1"/>
      <c r="V1172" s="1" t="s">
        <v>13775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6200</v>
      </c>
      <c r="G1173" s="1" t="s">
        <v>7826</v>
      </c>
      <c r="H1173" s="1" t="s">
        <v>9385</v>
      </c>
      <c r="I1173" s="1" t="s">
        <v>11015</v>
      </c>
      <c r="J1173" s="1"/>
      <c r="K1173" s="1" t="s">
        <v>26168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26211</v>
      </c>
      <c r="Q1173" s="1" t="s">
        <v>26902</v>
      </c>
      <c r="R1173" s="1" t="s">
        <v>13761</v>
      </c>
      <c r="S1173" s="1" t="s">
        <v>1171</v>
      </c>
      <c r="T1173" s="1"/>
      <c r="U1173" s="1"/>
      <c r="V1173" s="1" t="s">
        <v>13775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20830</v>
      </c>
      <c r="F1174" s="1" t="s">
        <v>21628</v>
      </c>
      <c r="G1174" s="1" t="s">
        <v>22410</v>
      </c>
      <c r="H1174" s="1" t="s">
        <v>23163</v>
      </c>
      <c r="I1174" s="1" t="s">
        <v>11016</v>
      </c>
      <c r="J1174" s="1"/>
      <c r="K1174" s="1" t="s">
        <v>26168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26211</v>
      </c>
      <c r="Q1174" s="1" t="s">
        <v>26903</v>
      </c>
      <c r="R1174" s="1" t="s">
        <v>13761</v>
      </c>
      <c r="S1174" s="1" t="s">
        <v>1172</v>
      </c>
      <c r="T1174" s="1"/>
      <c r="U1174" s="1"/>
      <c r="V1174" s="1" t="s">
        <v>13775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6202</v>
      </c>
      <c r="G1175" s="1" t="s">
        <v>7828</v>
      </c>
      <c r="H1175" s="1" t="s">
        <v>9387</v>
      </c>
      <c r="I1175" s="1" t="s">
        <v>11017</v>
      </c>
      <c r="J1175" s="1"/>
      <c r="K1175" s="1" t="s">
        <v>26168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26211</v>
      </c>
      <c r="Q1175" s="1" t="s">
        <v>26904</v>
      </c>
      <c r="R1175" s="1" t="s">
        <v>13761</v>
      </c>
      <c r="S1175" s="1" t="s">
        <v>1173</v>
      </c>
      <c r="T1175" s="1"/>
      <c r="U1175" s="1"/>
      <c r="V1175" s="1" t="s">
        <v>13775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14686</v>
      </c>
      <c r="F1176" s="1" t="s">
        <v>15800</v>
      </c>
      <c r="G1176" s="1" t="s">
        <v>16902</v>
      </c>
      <c r="H1176" s="1" t="s">
        <v>17960</v>
      </c>
      <c r="I1176" s="1" t="s">
        <v>11018</v>
      </c>
      <c r="J1176" s="1"/>
      <c r="K1176" s="1" t="s">
        <v>26168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26211</v>
      </c>
      <c r="Q1176" s="1" t="s">
        <v>26905</v>
      </c>
      <c r="R1176" s="1" t="s">
        <v>13761</v>
      </c>
      <c r="S1176" s="1" t="s">
        <v>1174</v>
      </c>
      <c r="T1176" s="1"/>
      <c r="U1176" s="1"/>
      <c r="V1176" s="1" t="s">
        <v>13775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6204</v>
      </c>
      <c r="G1177" s="1" t="s">
        <v>7830</v>
      </c>
      <c r="H1177" s="1" t="s">
        <v>9389</v>
      </c>
      <c r="I1177" s="1" t="s">
        <v>11019</v>
      </c>
      <c r="J1177" s="1"/>
      <c r="K1177" s="1" t="s">
        <v>26168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26212</v>
      </c>
      <c r="Q1177" s="1" t="s">
        <v>26212</v>
      </c>
      <c r="R1177" s="1" t="s">
        <v>13761</v>
      </c>
      <c r="S1177" s="1" t="s">
        <v>1175</v>
      </c>
      <c r="T1177" s="1"/>
      <c r="U1177" s="1" t="s">
        <v>27274</v>
      </c>
      <c r="V1177" s="1" t="s">
        <v>13775</v>
      </c>
      <c r="W1177" s="1" t="s">
        <v>1175</v>
      </c>
      <c r="X1177" s="1"/>
      <c r="Y1177" t="s">
        <v>27305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14688</v>
      </c>
      <c r="F1178" s="1" t="s">
        <v>15802</v>
      </c>
      <c r="G1178" s="1" t="s">
        <v>16904</v>
      </c>
      <c r="H1178" s="1" t="s">
        <v>17962</v>
      </c>
      <c r="I1178" s="1" t="s">
        <v>11020</v>
      </c>
      <c r="J1178" s="1"/>
      <c r="K1178" s="1" t="s">
        <v>26168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26212</v>
      </c>
      <c r="Q1178" s="1" t="s">
        <v>26212</v>
      </c>
      <c r="R1178" s="1" t="s">
        <v>13761</v>
      </c>
      <c r="S1178" s="1" t="s">
        <v>1176</v>
      </c>
      <c r="T1178" s="1"/>
      <c r="U1178" s="1"/>
      <c r="V1178" s="1" t="s">
        <v>13775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6206</v>
      </c>
      <c r="G1179" s="1" t="s">
        <v>7832</v>
      </c>
      <c r="H1179" s="1" t="s">
        <v>9391</v>
      </c>
      <c r="I1179" s="1" t="s">
        <v>11021</v>
      </c>
      <c r="J1179" s="1"/>
      <c r="K1179" s="1" t="s">
        <v>26168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26212</v>
      </c>
      <c r="Q1179" s="1" t="s">
        <v>26212</v>
      </c>
      <c r="R1179" s="1" t="s">
        <v>13761</v>
      </c>
      <c r="S1179" s="1" t="s">
        <v>1177</v>
      </c>
      <c r="T1179" s="1"/>
      <c r="U1179" s="1"/>
      <c r="V1179" s="1" t="s">
        <v>13775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6207</v>
      </c>
      <c r="G1180" s="1" t="s">
        <v>7833</v>
      </c>
      <c r="H1180" s="1" t="s">
        <v>9391</v>
      </c>
      <c r="I1180" s="1" t="s">
        <v>11022</v>
      </c>
      <c r="J1180" s="1"/>
      <c r="K1180" s="1" t="s">
        <v>26168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26212</v>
      </c>
      <c r="Q1180" s="1" t="s">
        <v>26212</v>
      </c>
      <c r="R1180" s="1" t="s">
        <v>13761</v>
      </c>
      <c r="S1180" s="1" t="s">
        <v>1178</v>
      </c>
      <c r="T1180" s="1"/>
      <c r="U1180" s="1"/>
      <c r="V1180" s="1" t="s">
        <v>13775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6208</v>
      </c>
      <c r="G1181" s="1" t="s">
        <v>7834</v>
      </c>
      <c r="H1181" s="1" t="s">
        <v>9389</v>
      </c>
      <c r="I1181" s="1" t="s">
        <v>11023</v>
      </c>
      <c r="J1181" s="1"/>
      <c r="K1181" s="1" t="s">
        <v>26168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26212</v>
      </c>
      <c r="Q1181" s="1" t="s">
        <v>26212</v>
      </c>
      <c r="R1181" s="1" t="s">
        <v>13761</v>
      </c>
      <c r="S1181" s="1" t="s">
        <v>1179</v>
      </c>
      <c r="T1181" s="1"/>
      <c r="U1181" s="1"/>
      <c r="V1181" s="1" t="s">
        <v>13775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6209</v>
      </c>
      <c r="G1182" s="1" t="s">
        <v>7835</v>
      </c>
      <c r="H1182" s="1" t="s">
        <v>6209</v>
      </c>
      <c r="I1182" s="1" t="s">
        <v>11024</v>
      </c>
      <c r="J1182" s="1"/>
      <c r="K1182" s="1" t="s">
        <v>26168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26212</v>
      </c>
      <c r="Q1182" s="1" t="s">
        <v>26212</v>
      </c>
      <c r="R1182" s="1" t="s">
        <v>13761</v>
      </c>
      <c r="S1182" s="1" t="s">
        <v>1180</v>
      </c>
      <c r="T1182" s="1"/>
      <c r="U1182" s="1"/>
      <c r="V1182" s="1" t="s">
        <v>13775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6210</v>
      </c>
      <c r="G1183" s="1" t="s">
        <v>7836</v>
      </c>
      <c r="H1183" s="1" t="s">
        <v>9392</v>
      </c>
      <c r="I1183" s="1" t="s">
        <v>11025</v>
      </c>
      <c r="J1183" s="1"/>
      <c r="K1183" s="1" t="s">
        <v>26168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26212</v>
      </c>
      <c r="Q1183" s="1" t="s">
        <v>26212</v>
      </c>
      <c r="R1183" s="1" t="s">
        <v>13761</v>
      </c>
      <c r="S1183" s="1" t="s">
        <v>1181</v>
      </c>
      <c r="T1183" s="1"/>
      <c r="U1183" s="1"/>
      <c r="V1183" s="1" t="s">
        <v>13775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6211</v>
      </c>
      <c r="G1184" s="1" t="s">
        <v>7837</v>
      </c>
      <c r="H1184" s="1" t="s">
        <v>9393</v>
      </c>
      <c r="I1184" s="1" t="s">
        <v>11026</v>
      </c>
      <c r="J1184" s="1"/>
      <c r="K1184" s="1" t="s">
        <v>26168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26213</v>
      </c>
      <c r="Q1184" s="1" t="s">
        <v>26906</v>
      </c>
      <c r="R1184" s="1" t="s">
        <v>13761</v>
      </c>
      <c r="S1184" s="1" t="s">
        <v>1182</v>
      </c>
      <c r="T1184" s="1" t="s">
        <v>27246</v>
      </c>
      <c r="U1184" s="1"/>
      <c r="V1184" s="1" t="s">
        <v>13775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24429</v>
      </c>
      <c r="F1185" s="1" t="s">
        <v>24994</v>
      </c>
      <c r="G1185" s="1" t="s">
        <v>25557</v>
      </c>
      <c r="H1185" s="1" t="s">
        <v>26098</v>
      </c>
      <c r="I1185" s="1" t="s">
        <v>11027</v>
      </c>
      <c r="J1185" s="1"/>
      <c r="K1185" s="1" t="s">
        <v>26168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26213</v>
      </c>
      <c r="Q1185" s="1" t="s">
        <v>26907</v>
      </c>
      <c r="R1185" s="1" t="s">
        <v>13761</v>
      </c>
      <c r="S1185" s="1" t="s">
        <v>1183</v>
      </c>
      <c r="T1185" s="1"/>
      <c r="U1185" s="1"/>
      <c r="V1185" s="1" t="s">
        <v>13775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14696</v>
      </c>
      <c r="F1186" s="1" t="s">
        <v>15810</v>
      </c>
      <c r="G1186" s="1" t="s">
        <v>16912</v>
      </c>
      <c r="H1186" s="1" t="s">
        <v>17967</v>
      </c>
      <c r="I1186" s="1" t="s">
        <v>11028</v>
      </c>
      <c r="J1186" s="1"/>
      <c r="K1186" s="1" t="s">
        <v>26168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26213</v>
      </c>
      <c r="Q1186" s="1" t="s">
        <v>26908</v>
      </c>
      <c r="R1186" s="1" t="s">
        <v>13761</v>
      </c>
      <c r="S1186" s="1" t="s">
        <v>1184</v>
      </c>
      <c r="T1186" s="1"/>
      <c r="U1186" s="1"/>
      <c r="V1186" s="1" t="s">
        <v>13775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6214</v>
      </c>
      <c r="G1187" s="1" t="s">
        <v>7840</v>
      </c>
      <c r="H1187" s="1" t="s">
        <v>9396</v>
      </c>
      <c r="I1187" s="1" t="s">
        <v>11029</v>
      </c>
      <c r="J1187" s="1"/>
      <c r="K1187" s="1" t="s">
        <v>26168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26213</v>
      </c>
      <c r="Q1187" s="1" t="s">
        <v>26909</v>
      </c>
      <c r="R1187" s="1" t="s">
        <v>13761</v>
      </c>
      <c r="S1187" s="1" t="s">
        <v>1185</v>
      </c>
      <c r="T1187" s="1"/>
      <c r="U1187" s="1"/>
      <c r="V1187" s="1" t="s">
        <v>13775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24430</v>
      </c>
      <c r="F1188" s="1" t="s">
        <v>24995</v>
      </c>
      <c r="G1188" s="1" t="s">
        <v>25558</v>
      </c>
      <c r="H1188" s="1" t="s">
        <v>26099</v>
      </c>
      <c r="I1188" s="1" t="s">
        <v>11030</v>
      </c>
      <c r="J1188" s="1"/>
      <c r="K1188" s="1" t="s">
        <v>26168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26213</v>
      </c>
      <c r="Q1188" s="1" t="s">
        <v>26910</v>
      </c>
      <c r="R1188" s="1" t="s">
        <v>13761</v>
      </c>
      <c r="S1188" s="1" t="s">
        <v>1186</v>
      </c>
      <c r="T1188" s="1"/>
      <c r="U1188" s="1"/>
      <c r="V1188" s="1" t="s">
        <v>13775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14698</v>
      </c>
      <c r="F1189" s="1" t="s">
        <v>15812</v>
      </c>
      <c r="G1189" s="1" t="s">
        <v>16914</v>
      </c>
      <c r="H1189" s="1" t="s">
        <v>17969</v>
      </c>
      <c r="I1189" s="1" t="s">
        <v>11031</v>
      </c>
      <c r="J1189" s="1"/>
      <c r="K1189" s="1" t="s">
        <v>26168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26213</v>
      </c>
      <c r="Q1189" s="1" t="s">
        <v>26911</v>
      </c>
      <c r="R1189" s="1" t="s">
        <v>13761</v>
      </c>
      <c r="S1189" s="1" t="s">
        <v>1187</v>
      </c>
      <c r="T1189" s="1"/>
      <c r="U1189" s="1"/>
      <c r="V1189" s="1" t="s">
        <v>13775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24431</v>
      </c>
      <c r="F1190" s="1" t="s">
        <v>24996</v>
      </c>
      <c r="G1190" s="1" t="s">
        <v>25559</v>
      </c>
      <c r="H1190" s="1" t="s">
        <v>26100</v>
      </c>
      <c r="I1190" s="1" t="s">
        <v>11032</v>
      </c>
      <c r="J1190" s="1"/>
      <c r="K1190" s="1" t="s">
        <v>26168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26213</v>
      </c>
      <c r="Q1190" s="1" t="s">
        <v>26912</v>
      </c>
      <c r="R1190" s="1" t="s">
        <v>13761</v>
      </c>
      <c r="S1190" s="1" t="s">
        <v>1188</v>
      </c>
      <c r="T1190" s="1"/>
      <c r="U1190" s="1"/>
      <c r="V1190" s="1" t="s">
        <v>13775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6218</v>
      </c>
      <c r="G1191" s="1" t="s">
        <v>7844</v>
      </c>
      <c r="H1191" s="1" t="s">
        <v>9400</v>
      </c>
      <c r="I1191" s="1" t="s">
        <v>11033</v>
      </c>
      <c r="J1191" s="1"/>
      <c r="K1191" s="1" t="s">
        <v>26168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26213</v>
      </c>
      <c r="Q1191" s="1" t="s">
        <v>26913</v>
      </c>
      <c r="R1191" s="1" t="s">
        <v>13761</v>
      </c>
      <c r="S1191" s="1" t="s">
        <v>1189</v>
      </c>
      <c r="T1191" s="1"/>
      <c r="U1191" s="1"/>
      <c r="V1191" s="1" t="s">
        <v>13775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24432</v>
      </c>
      <c r="F1192" s="1" t="s">
        <v>24997</v>
      </c>
      <c r="G1192" s="1" t="s">
        <v>25560</v>
      </c>
      <c r="H1192" s="1" t="s">
        <v>26101</v>
      </c>
      <c r="I1192" s="1" t="s">
        <v>11034</v>
      </c>
      <c r="J1192" s="1"/>
      <c r="K1192" s="1" t="s">
        <v>26168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26213</v>
      </c>
      <c r="Q1192" s="1" t="s">
        <v>26914</v>
      </c>
      <c r="R1192" s="1" t="s">
        <v>13761</v>
      </c>
      <c r="S1192" s="1" t="s">
        <v>1190</v>
      </c>
      <c r="T1192" s="1"/>
      <c r="U1192" s="1"/>
      <c r="V1192" s="1" t="s">
        <v>13775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20837</v>
      </c>
      <c r="F1193" s="1" t="s">
        <v>21635</v>
      </c>
      <c r="G1193" s="1" t="s">
        <v>22417</v>
      </c>
      <c r="H1193" s="1" t="s">
        <v>23169</v>
      </c>
      <c r="I1193" s="1" t="s">
        <v>11035</v>
      </c>
      <c r="J1193" s="1"/>
      <c r="K1193" s="1" t="s">
        <v>26168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26213</v>
      </c>
      <c r="Q1193" s="1" t="s">
        <v>26915</v>
      </c>
      <c r="R1193" s="1" t="s">
        <v>13761</v>
      </c>
      <c r="S1193" s="1" t="s">
        <v>1191</v>
      </c>
      <c r="T1193" s="1"/>
      <c r="U1193" s="1"/>
      <c r="V1193" s="1" t="s">
        <v>13775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6221</v>
      </c>
      <c r="G1194" s="1" t="s">
        <v>7847</v>
      </c>
      <c r="H1194" s="1" t="s">
        <v>9403</v>
      </c>
      <c r="I1194" s="1" t="s">
        <v>11036</v>
      </c>
      <c r="J1194" s="1"/>
      <c r="K1194" s="1" t="s">
        <v>26168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26213</v>
      </c>
      <c r="Q1194" s="1" t="s">
        <v>26916</v>
      </c>
      <c r="R1194" s="1" t="s">
        <v>13761</v>
      </c>
      <c r="S1194" s="1" t="s">
        <v>1192</v>
      </c>
      <c r="T1194" s="1"/>
      <c r="U1194" s="1"/>
      <c r="V1194" s="1" t="s">
        <v>13775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20838</v>
      </c>
      <c r="F1195" s="1" t="s">
        <v>21636</v>
      </c>
      <c r="G1195" s="1" t="s">
        <v>22418</v>
      </c>
      <c r="H1195" s="1" t="s">
        <v>23170</v>
      </c>
      <c r="I1195" s="1" t="s">
        <v>11037</v>
      </c>
      <c r="J1195" s="1"/>
      <c r="K1195" s="1" t="s">
        <v>26168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26213</v>
      </c>
      <c r="Q1195" s="1" t="s">
        <v>26917</v>
      </c>
      <c r="R1195" s="1" t="s">
        <v>13761</v>
      </c>
      <c r="S1195" s="1" t="s">
        <v>1193</v>
      </c>
      <c r="T1195" s="1"/>
      <c r="U1195" s="1"/>
      <c r="V1195" s="1" t="s">
        <v>13775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24433</v>
      </c>
      <c r="F1196" s="1" t="s">
        <v>24998</v>
      </c>
      <c r="G1196" s="1" t="s">
        <v>25561</v>
      </c>
      <c r="H1196" s="1" t="s">
        <v>26102</v>
      </c>
      <c r="I1196" s="1" t="s">
        <v>11038</v>
      </c>
      <c r="J1196" s="1"/>
      <c r="K1196" s="1" t="s">
        <v>26168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26213</v>
      </c>
      <c r="Q1196" s="1" t="s">
        <v>26918</v>
      </c>
      <c r="R1196" s="1" t="s">
        <v>13761</v>
      </c>
      <c r="S1196" s="1" t="s">
        <v>1194</v>
      </c>
      <c r="T1196" s="1"/>
      <c r="U1196" s="1"/>
      <c r="V1196" s="1" t="s">
        <v>13775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24434</v>
      </c>
      <c r="F1197" s="1" t="s">
        <v>24999</v>
      </c>
      <c r="G1197" s="1" t="s">
        <v>25562</v>
      </c>
      <c r="H1197" s="1" t="s">
        <v>26103</v>
      </c>
      <c r="I1197" s="1" t="s">
        <v>11039</v>
      </c>
      <c r="J1197" s="1"/>
      <c r="K1197" s="1" t="s">
        <v>26168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26213</v>
      </c>
      <c r="Q1197" s="1" t="s">
        <v>26919</v>
      </c>
      <c r="R1197" s="1" t="s">
        <v>13761</v>
      </c>
      <c r="S1197" s="1" t="s">
        <v>1195</v>
      </c>
      <c r="T1197" s="1"/>
      <c r="U1197" s="1"/>
      <c r="V1197" s="1" t="s">
        <v>13775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6225</v>
      </c>
      <c r="G1198" s="1" t="s">
        <v>7851</v>
      </c>
      <c r="H1198" s="1" t="s">
        <v>9407</v>
      </c>
      <c r="I1198" s="1" t="s">
        <v>11040</v>
      </c>
      <c r="J1198" s="1"/>
      <c r="K1198" s="1" t="s">
        <v>26168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26213</v>
      </c>
      <c r="Q1198" s="1" t="s">
        <v>26920</v>
      </c>
      <c r="R1198" s="1" t="s">
        <v>13761</v>
      </c>
      <c r="S1198" s="1" t="s">
        <v>1196</v>
      </c>
      <c r="T1198" s="1"/>
      <c r="U1198" s="1"/>
      <c r="V1198" s="1" t="s">
        <v>13775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24435</v>
      </c>
      <c r="F1199" s="1" t="s">
        <v>25000</v>
      </c>
      <c r="G1199" s="1" t="s">
        <v>25563</v>
      </c>
      <c r="H1199" s="1" t="s">
        <v>26100</v>
      </c>
      <c r="I1199" s="1" t="s">
        <v>11041</v>
      </c>
      <c r="J1199" s="1"/>
      <c r="K1199" s="1" t="s">
        <v>26168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26213</v>
      </c>
      <c r="Q1199" s="1" t="s">
        <v>26912</v>
      </c>
      <c r="R1199" s="1" t="s">
        <v>13761</v>
      </c>
      <c r="S1199" s="1" t="s">
        <v>1197</v>
      </c>
      <c r="T1199" s="1"/>
      <c r="U1199" s="1"/>
      <c r="V1199" s="1" t="s">
        <v>13775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14704</v>
      </c>
      <c r="F1200" s="1" t="s">
        <v>15818</v>
      </c>
      <c r="G1200" s="1" t="s">
        <v>16920</v>
      </c>
      <c r="H1200" s="1" t="s">
        <v>17975</v>
      </c>
      <c r="I1200" s="1" t="s">
        <v>11042</v>
      </c>
      <c r="J1200" s="1"/>
      <c r="K1200" s="1" t="s">
        <v>26168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26213</v>
      </c>
      <c r="Q1200" s="1" t="s">
        <v>26921</v>
      </c>
      <c r="R1200" s="1" t="s">
        <v>13761</v>
      </c>
      <c r="S1200" s="1" t="s">
        <v>1198</v>
      </c>
      <c r="T1200" s="1"/>
      <c r="U1200" s="1"/>
      <c r="V1200" s="1" t="s">
        <v>13775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24436</v>
      </c>
      <c r="F1201" s="1" t="s">
        <v>25001</v>
      </c>
      <c r="G1201" s="1" t="s">
        <v>25564</v>
      </c>
      <c r="H1201" s="1" t="s">
        <v>26104</v>
      </c>
      <c r="I1201" s="1" t="s">
        <v>11043</v>
      </c>
      <c r="J1201" s="1"/>
      <c r="K1201" s="1" t="s">
        <v>26168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26213</v>
      </c>
      <c r="Q1201" s="1" t="s">
        <v>26922</v>
      </c>
      <c r="R1201" s="1" t="s">
        <v>13761</v>
      </c>
      <c r="S1201" s="1" t="s">
        <v>1199</v>
      </c>
      <c r="T1201" s="1"/>
      <c r="U1201" s="1"/>
      <c r="V1201" s="1" t="s">
        <v>13775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6229</v>
      </c>
      <c r="G1202" s="1" t="s">
        <v>7855</v>
      </c>
      <c r="H1202" s="1" t="s">
        <v>7855</v>
      </c>
      <c r="I1202" s="1" t="s">
        <v>11044</v>
      </c>
      <c r="J1202" s="1"/>
      <c r="K1202" s="1" t="s">
        <v>26168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26213</v>
      </c>
      <c r="Q1202" s="1" t="s">
        <v>26923</v>
      </c>
      <c r="R1202" s="1" t="s">
        <v>13761</v>
      </c>
      <c r="S1202" s="1" t="s">
        <v>1200</v>
      </c>
      <c r="T1202" s="1"/>
      <c r="U1202" s="1"/>
      <c r="V1202" s="1" t="s">
        <v>13775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20842</v>
      </c>
      <c r="F1203" s="1" t="s">
        <v>21640</v>
      </c>
      <c r="G1203" s="1" t="s">
        <v>22422</v>
      </c>
      <c r="H1203" s="1" t="s">
        <v>23173</v>
      </c>
      <c r="I1203" s="1" t="s">
        <v>11045</v>
      </c>
      <c r="J1203" s="1"/>
      <c r="K1203" s="1" t="s">
        <v>26168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26213</v>
      </c>
      <c r="Q1203" s="1" t="s">
        <v>26924</v>
      </c>
      <c r="R1203" s="1" t="s">
        <v>13761</v>
      </c>
      <c r="S1203" s="1" t="s">
        <v>1201</v>
      </c>
      <c r="T1203" s="1"/>
      <c r="U1203" s="1"/>
      <c r="V1203" s="1" t="s">
        <v>13775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14707</v>
      </c>
      <c r="F1204" s="1" t="s">
        <v>15821</v>
      </c>
      <c r="G1204" s="1" t="s">
        <v>16923</v>
      </c>
      <c r="H1204" s="1" t="s">
        <v>17977</v>
      </c>
      <c r="I1204" s="1" t="s">
        <v>11046</v>
      </c>
      <c r="J1204" s="1"/>
      <c r="K1204" s="1" t="s">
        <v>26168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26213</v>
      </c>
      <c r="Q1204" s="1" t="s">
        <v>26925</v>
      </c>
      <c r="R1204" s="1" t="s">
        <v>13761</v>
      </c>
      <c r="S1204" s="1" t="s">
        <v>1202</v>
      </c>
      <c r="T1204" s="1"/>
      <c r="U1204" s="1"/>
      <c r="V1204" s="1" t="s">
        <v>13775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6232</v>
      </c>
      <c r="G1205" s="1" t="s">
        <v>7858</v>
      </c>
      <c r="H1205" s="1" t="s">
        <v>9412</v>
      </c>
      <c r="I1205" s="1" t="s">
        <v>11047</v>
      </c>
      <c r="J1205" s="1"/>
      <c r="K1205" s="1" t="s">
        <v>26168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26213</v>
      </c>
      <c r="Q1205" s="1" t="s">
        <v>26926</v>
      </c>
      <c r="R1205" s="1" t="s">
        <v>13761</v>
      </c>
      <c r="S1205" s="1" t="s">
        <v>1203</v>
      </c>
      <c r="T1205" s="1"/>
      <c r="U1205" s="1"/>
      <c r="V1205" s="1" t="s">
        <v>13775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14709</v>
      </c>
      <c r="F1206" s="1" t="s">
        <v>15823</v>
      </c>
      <c r="G1206" s="1" t="s">
        <v>16925</v>
      </c>
      <c r="H1206" s="1" t="s">
        <v>17979</v>
      </c>
      <c r="I1206" s="1" t="s">
        <v>11048</v>
      </c>
      <c r="J1206" s="1"/>
      <c r="K1206" s="1" t="s">
        <v>26168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26213</v>
      </c>
      <c r="Q1206" s="1" t="s">
        <v>26927</v>
      </c>
      <c r="R1206" s="1" t="s">
        <v>13761</v>
      </c>
      <c r="S1206" s="1" t="s">
        <v>1204</v>
      </c>
      <c r="T1206" s="1"/>
      <c r="U1206" s="1"/>
      <c r="V1206" s="1" t="s">
        <v>13775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20843</v>
      </c>
      <c r="F1207" s="1" t="s">
        <v>21641</v>
      </c>
      <c r="G1207" s="1" t="s">
        <v>22423</v>
      </c>
      <c r="H1207" s="1" t="s">
        <v>23174</v>
      </c>
      <c r="I1207" s="1" t="s">
        <v>11049</v>
      </c>
      <c r="J1207" s="1"/>
      <c r="K1207" s="1" t="s">
        <v>26168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26213</v>
      </c>
      <c r="Q1207" s="1" t="s">
        <v>26928</v>
      </c>
      <c r="R1207" s="1" t="s">
        <v>13761</v>
      </c>
      <c r="S1207" s="1" t="s">
        <v>1205</v>
      </c>
      <c r="T1207" s="1"/>
      <c r="U1207" s="1"/>
      <c r="V1207" s="1" t="s">
        <v>13775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24437</v>
      </c>
      <c r="F1208" s="1" t="s">
        <v>25002</v>
      </c>
      <c r="G1208" s="1" t="s">
        <v>25565</v>
      </c>
      <c r="H1208" s="1" t="s">
        <v>26105</v>
      </c>
      <c r="I1208" s="1" t="s">
        <v>11050</v>
      </c>
      <c r="J1208" s="1"/>
      <c r="K1208" s="1" t="s">
        <v>26168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26213</v>
      </c>
      <c r="Q1208" s="1" t="s">
        <v>26929</v>
      </c>
      <c r="R1208" s="1" t="s">
        <v>13761</v>
      </c>
      <c r="S1208" s="1" t="s">
        <v>1206</v>
      </c>
      <c r="T1208" s="1"/>
      <c r="U1208" s="1"/>
      <c r="V1208" s="1" t="s">
        <v>13775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14710</v>
      </c>
      <c r="F1209" s="1" t="s">
        <v>15824</v>
      </c>
      <c r="G1209" s="1" t="s">
        <v>16926</v>
      </c>
      <c r="H1209" s="1" t="s">
        <v>15824</v>
      </c>
      <c r="I1209" s="1" t="s">
        <v>11051</v>
      </c>
      <c r="J1209" s="1"/>
      <c r="K1209" s="1" t="s">
        <v>26168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26213</v>
      </c>
      <c r="Q1209" s="1" t="s">
        <v>26930</v>
      </c>
      <c r="R1209" s="1" t="s">
        <v>13761</v>
      </c>
      <c r="S1209" s="1" t="s">
        <v>1207</v>
      </c>
      <c r="T1209" s="1"/>
      <c r="U1209" s="1"/>
      <c r="V1209" s="1" t="s">
        <v>13775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24438</v>
      </c>
      <c r="F1210" s="1" t="s">
        <v>25003</v>
      </c>
      <c r="G1210" s="1" t="s">
        <v>25566</v>
      </c>
      <c r="H1210" s="1" t="s">
        <v>26106</v>
      </c>
      <c r="I1210" s="1" t="s">
        <v>11052</v>
      </c>
      <c r="J1210" s="1"/>
      <c r="K1210" s="1" t="s">
        <v>26168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26213</v>
      </c>
      <c r="Q1210" s="1" t="s">
        <v>26931</v>
      </c>
      <c r="R1210" s="1" t="s">
        <v>13761</v>
      </c>
      <c r="S1210" s="1" t="s">
        <v>1208</v>
      </c>
      <c r="T1210" s="1"/>
      <c r="U1210" s="1"/>
      <c r="V1210" s="1" t="s">
        <v>13775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6238</v>
      </c>
      <c r="G1211" s="1" t="s">
        <v>7864</v>
      </c>
      <c r="H1211" s="1" t="s">
        <v>9417</v>
      </c>
      <c r="I1211" s="1" t="s">
        <v>11053</v>
      </c>
      <c r="J1211" s="1"/>
      <c r="K1211" s="1" t="s">
        <v>26168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26213</v>
      </c>
      <c r="Q1211" s="1" t="s">
        <v>26932</v>
      </c>
      <c r="R1211" s="1" t="s">
        <v>13761</v>
      </c>
      <c r="S1211" s="1" t="s">
        <v>1209</v>
      </c>
      <c r="T1211" s="1"/>
      <c r="U1211" s="1"/>
      <c r="V1211" s="1" t="s">
        <v>13775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24439</v>
      </c>
      <c r="F1212" s="1" t="s">
        <v>25004</v>
      </c>
      <c r="G1212" s="1" t="s">
        <v>25567</v>
      </c>
      <c r="H1212" s="1" t="s">
        <v>26107</v>
      </c>
      <c r="I1212" s="1" t="s">
        <v>11054</v>
      </c>
      <c r="J1212" s="1"/>
      <c r="K1212" s="1" t="s">
        <v>26168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26213</v>
      </c>
      <c r="Q1212" s="1" t="s">
        <v>26933</v>
      </c>
      <c r="R1212" s="1" t="s">
        <v>13761</v>
      </c>
      <c r="S1212" s="1" t="s">
        <v>1210</v>
      </c>
      <c r="T1212" s="1"/>
      <c r="U1212" s="1"/>
      <c r="V1212" s="1" t="s">
        <v>13775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6240</v>
      </c>
      <c r="G1213" s="1" t="s">
        <v>7866</v>
      </c>
      <c r="H1213" s="1" t="s">
        <v>9419</v>
      </c>
      <c r="I1213" s="1" t="s">
        <v>11055</v>
      </c>
      <c r="J1213" s="1"/>
      <c r="K1213" s="1" t="s">
        <v>26168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26213</v>
      </c>
      <c r="Q1213" s="1" t="s">
        <v>26934</v>
      </c>
      <c r="R1213" s="1" t="s">
        <v>13761</v>
      </c>
      <c r="S1213" s="1" t="s">
        <v>1211</v>
      </c>
      <c r="T1213" s="1"/>
      <c r="U1213" s="1"/>
      <c r="V1213" s="1" t="s">
        <v>13775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24440</v>
      </c>
      <c r="F1214" s="1" t="s">
        <v>25005</v>
      </c>
      <c r="G1214" s="1" t="s">
        <v>25568</v>
      </c>
      <c r="H1214" s="1" t="s">
        <v>26108</v>
      </c>
      <c r="I1214" s="1" t="s">
        <v>11056</v>
      </c>
      <c r="J1214" s="1"/>
      <c r="K1214" s="1" t="s">
        <v>26168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26213</v>
      </c>
      <c r="Q1214" s="1" t="s">
        <v>26935</v>
      </c>
      <c r="R1214" s="1" t="s">
        <v>13761</v>
      </c>
      <c r="S1214" s="1" t="s">
        <v>1212</v>
      </c>
      <c r="T1214" s="1"/>
      <c r="U1214" s="1"/>
      <c r="V1214" s="1" t="s">
        <v>13775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20847</v>
      </c>
      <c r="F1215" s="1" t="s">
        <v>21645</v>
      </c>
      <c r="G1215" s="1" t="s">
        <v>22427</v>
      </c>
      <c r="H1215" s="1" t="s">
        <v>23178</v>
      </c>
      <c r="I1215" s="1" t="s">
        <v>11057</v>
      </c>
      <c r="J1215" s="1"/>
      <c r="K1215" s="1" t="s">
        <v>26168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26213</v>
      </c>
      <c r="Q1215" s="1" t="s">
        <v>26936</v>
      </c>
      <c r="R1215" s="1" t="s">
        <v>13761</v>
      </c>
      <c r="S1215" s="1" t="s">
        <v>1213</v>
      </c>
      <c r="T1215" s="1"/>
      <c r="U1215" s="1"/>
      <c r="V1215" s="1" t="s">
        <v>13775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6243</v>
      </c>
      <c r="G1216" s="1" t="s">
        <v>7869</v>
      </c>
      <c r="H1216" s="1" t="s">
        <v>9422</v>
      </c>
      <c r="I1216" s="1" t="s">
        <v>11058</v>
      </c>
      <c r="J1216" s="1"/>
      <c r="K1216" s="1" t="s">
        <v>26168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26213</v>
      </c>
      <c r="Q1216" s="1" t="s">
        <v>26937</v>
      </c>
      <c r="R1216" s="1" t="s">
        <v>13761</v>
      </c>
      <c r="S1216" s="1" t="s">
        <v>1214</v>
      </c>
      <c r="T1216" s="1"/>
      <c r="U1216" s="1"/>
      <c r="V1216" s="1" t="s">
        <v>13775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6244</v>
      </c>
      <c r="G1217" s="1" t="s">
        <v>7870</v>
      </c>
      <c r="H1217" s="1" t="s">
        <v>6244</v>
      </c>
      <c r="I1217" s="1" t="s">
        <v>11059</v>
      </c>
      <c r="J1217" s="1"/>
      <c r="K1217" s="1" t="s">
        <v>26168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26213</v>
      </c>
      <c r="Q1217" s="1" t="s">
        <v>26938</v>
      </c>
      <c r="R1217" s="1" t="s">
        <v>13761</v>
      </c>
      <c r="S1217" s="1" t="s">
        <v>1215</v>
      </c>
      <c r="T1217" s="1"/>
      <c r="U1217" s="1"/>
      <c r="V1217" s="1" t="s">
        <v>13775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24441</v>
      </c>
      <c r="F1218" s="1" t="s">
        <v>25006</v>
      </c>
      <c r="G1218" s="1" t="s">
        <v>25569</v>
      </c>
      <c r="H1218" s="1" t="s">
        <v>26109</v>
      </c>
      <c r="I1218" s="1" t="s">
        <v>11060</v>
      </c>
      <c r="J1218" s="1"/>
      <c r="K1218" s="1" t="s">
        <v>26168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26213</v>
      </c>
      <c r="Q1218" s="1" t="s">
        <v>26939</v>
      </c>
      <c r="R1218" s="1" t="s">
        <v>13761</v>
      </c>
      <c r="S1218" s="1" t="s">
        <v>1216</v>
      </c>
      <c r="T1218" s="1"/>
      <c r="U1218" s="1"/>
      <c r="V1218" s="1" t="s">
        <v>13775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6246</v>
      </c>
      <c r="G1219" s="1" t="s">
        <v>7872</v>
      </c>
      <c r="H1219" s="1" t="s">
        <v>9424</v>
      </c>
      <c r="I1219" s="1" t="s">
        <v>11061</v>
      </c>
      <c r="J1219" s="1"/>
      <c r="K1219" s="1" t="s">
        <v>26168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26213</v>
      </c>
      <c r="Q1219" s="1" t="s">
        <v>26940</v>
      </c>
      <c r="R1219" s="1" t="s">
        <v>13761</v>
      </c>
      <c r="S1219" s="1" t="s">
        <v>1217</v>
      </c>
      <c r="T1219" s="1"/>
      <c r="U1219" s="1"/>
      <c r="V1219" s="1" t="s">
        <v>13775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24442</v>
      </c>
      <c r="F1220" s="1" t="s">
        <v>25007</v>
      </c>
      <c r="G1220" s="1" t="s">
        <v>25570</v>
      </c>
      <c r="H1220" s="1" t="s">
        <v>26110</v>
      </c>
      <c r="I1220" s="1" t="s">
        <v>11062</v>
      </c>
      <c r="J1220" s="1"/>
      <c r="K1220" s="1" t="s">
        <v>26168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26213</v>
      </c>
      <c r="Q1220" s="1" t="s">
        <v>26941</v>
      </c>
      <c r="R1220" s="1" t="s">
        <v>13761</v>
      </c>
      <c r="S1220" s="1" t="s">
        <v>1218</v>
      </c>
      <c r="T1220" s="1"/>
      <c r="U1220" s="1"/>
      <c r="V1220" s="1" t="s">
        <v>13775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6248</v>
      </c>
      <c r="G1221" s="1" t="s">
        <v>7874</v>
      </c>
      <c r="H1221" s="1" t="s">
        <v>9426</v>
      </c>
      <c r="I1221" s="1" t="s">
        <v>11063</v>
      </c>
      <c r="J1221" s="1"/>
      <c r="K1221" s="1" t="s">
        <v>26168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26213</v>
      </c>
      <c r="Q1221" s="1" t="s">
        <v>26942</v>
      </c>
      <c r="R1221" s="1" t="s">
        <v>13761</v>
      </c>
      <c r="S1221" s="1" t="s">
        <v>1219</v>
      </c>
      <c r="T1221" s="1"/>
      <c r="U1221" s="1"/>
      <c r="V1221" s="1" t="s">
        <v>13775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14716</v>
      </c>
      <c r="F1222" s="1" t="s">
        <v>15830</v>
      </c>
      <c r="G1222" s="1" t="s">
        <v>16932</v>
      </c>
      <c r="H1222" s="1" t="s">
        <v>17985</v>
      </c>
      <c r="I1222" s="1" t="s">
        <v>11064</v>
      </c>
      <c r="J1222" s="1"/>
      <c r="K1222" s="1" t="s">
        <v>26168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26213</v>
      </c>
      <c r="Q1222" s="1" t="s">
        <v>26943</v>
      </c>
      <c r="R1222" s="1" t="s">
        <v>13761</v>
      </c>
      <c r="S1222" s="1" t="s">
        <v>1220</v>
      </c>
      <c r="T1222" s="1"/>
      <c r="U1222" s="1"/>
      <c r="V1222" s="1" t="s">
        <v>13775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14717</v>
      </c>
      <c r="F1223" s="1" t="s">
        <v>15831</v>
      </c>
      <c r="G1223" s="1" t="s">
        <v>16933</v>
      </c>
      <c r="H1223" s="1" t="s">
        <v>17986</v>
      </c>
      <c r="I1223" s="1" t="s">
        <v>11065</v>
      </c>
      <c r="J1223" s="1"/>
      <c r="K1223" s="1" t="s">
        <v>26168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26213</v>
      </c>
      <c r="Q1223" s="1" t="s">
        <v>26944</v>
      </c>
      <c r="R1223" s="1" t="s">
        <v>13761</v>
      </c>
      <c r="S1223" s="1" t="s">
        <v>1221</v>
      </c>
      <c r="T1223" s="1"/>
      <c r="U1223" s="1"/>
      <c r="V1223" s="1" t="s">
        <v>13775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6251</v>
      </c>
      <c r="G1224" s="1" t="s">
        <v>7877</v>
      </c>
      <c r="H1224" s="1" t="s">
        <v>9429</v>
      </c>
      <c r="I1224" s="1" t="s">
        <v>11066</v>
      </c>
      <c r="J1224" s="1"/>
      <c r="K1224" s="1" t="s">
        <v>26168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26213</v>
      </c>
      <c r="Q1224" s="1" t="s">
        <v>26945</v>
      </c>
      <c r="R1224" s="1" t="s">
        <v>13761</v>
      </c>
      <c r="S1224" s="1" t="s">
        <v>1222</v>
      </c>
      <c r="T1224" s="1"/>
      <c r="U1224" s="1"/>
      <c r="V1224" s="1" t="s">
        <v>13775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6252</v>
      </c>
      <c r="G1225" s="1" t="s">
        <v>7878</v>
      </c>
      <c r="H1225" s="1" t="s">
        <v>9430</v>
      </c>
      <c r="I1225" s="1" t="s">
        <v>11067</v>
      </c>
      <c r="J1225" s="1"/>
      <c r="K1225" s="1" t="s">
        <v>26168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26213</v>
      </c>
      <c r="Q1225" s="1" t="s">
        <v>26946</v>
      </c>
      <c r="R1225" s="1" t="s">
        <v>13761</v>
      </c>
      <c r="S1225" s="1" t="s">
        <v>1223</v>
      </c>
      <c r="T1225" s="1"/>
      <c r="U1225" s="1"/>
      <c r="V1225" s="1" t="s">
        <v>13775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6253</v>
      </c>
      <c r="G1226" s="1" t="s">
        <v>7879</v>
      </c>
      <c r="H1226" s="1" t="s">
        <v>9430</v>
      </c>
      <c r="I1226" s="1" t="s">
        <v>11068</v>
      </c>
      <c r="J1226" s="1"/>
      <c r="K1226" s="1" t="s">
        <v>26168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26213</v>
      </c>
      <c r="Q1226" s="1" t="s">
        <v>26946</v>
      </c>
      <c r="R1226" s="1" t="s">
        <v>13761</v>
      </c>
      <c r="S1226" s="1" t="s">
        <v>1224</v>
      </c>
      <c r="T1226" s="1"/>
      <c r="U1226" s="1"/>
      <c r="V1226" s="1" t="s">
        <v>13775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24443</v>
      </c>
      <c r="F1227" s="1" t="s">
        <v>25008</v>
      </c>
      <c r="G1227" s="1" t="s">
        <v>25571</v>
      </c>
      <c r="H1227" s="1" t="s">
        <v>26111</v>
      </c>
      <c r="I1227" s="1" t="s">
        <v>11069</v>
      </c>
      <c r="J1227" s="1"/>
      <c r="K1227" s="1" t="s">
        <v>26168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26213</v>
      </c>
      <c r="Q1227" s="1" t="s">
        <v>26947</v>
      </c>
      <c r="R1227" s="1" t="s">
        <v>13761</v>
      </c>
      <c r="S1227" s="1" t="s">
        <v>1225</v>
      </c>
      <c r="T1227" s="1"/>
      <c r="U1227" s="1"/>
      <c r="V1227" s="1" t="s">
        <v>13775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24444</v>
      </c>
      <c r="F1228" s="1" t="s">
        <v>25009</v>
      </c>
      <c r="G1228" s="1" t="s">
        <v>25572</v>
      </c>
      <c r="H1228" s="1" t="s">
        <v>26112</v>
      </c>
      <c r="I1228" s="1" t="s">
        <v>11070</v>
      </c>
      <c r="J1228" s="1"/>
      <c r="K1228" s="1" t="s">
        <v>26168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26213</v>
      </c>
      <c r="Q1228" s="1" t="s">
        <v>26948</v>
      </c>
      <c r="R1228" s="1" t="s">
        <v>13761</v>
      </c>
      <c r="S1228" s="1" t="s">
        <v>1226</v>
      </c>
      <c r="T1228" s="1"/>
      <c r="U1228" s="1"/>
      <c r="V1228" s="1" t="s">
        <v>13775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24445</v>
      </c>
      <c r="F1229" s="1" t="s">
        <v>25010</v>
      </c>
      <c r="G1229" s="1" t="s">
        <v>25573</v>
      </c>
      <c r="H1229" s="1" t="s">
        <v>26113</v>
      </c>
      <c r="I1229" s="1" t="s">
        <v>11071</v>
      </c>
      <c r="J1229" s="1"/>
      <c r="K1229" s="1" t="s">
        <v>26168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26213</v>
      </c>
      <c r="Q1229" s="1" t="s">
        <v>26949</v>
      </c>
      <c r="R1229" s="1" t="s">
        <v>13761</v>
      </c>
      <c r="S1229" s="1" t="s">
        <v>1227</v>
      </c>
      <c r="T1229" s="1"/>
      <c r="U1229" s="1"/>
      <c r="V1229" s="1" t="s">
        <v>13775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24446</v>
      </c>
      <c r="F1230" s="1" t="s">
        <v>25011</v>
      </c>
      <c r="G1230" s="1" t="s">
        <v>25574</v>
      </c>
      <c r="H1230" s="1" t="s">
        <v>26114</v>
      </c>
      <c r="I1230" s="1" t="s">
        <v>11072</v>
      </c>
      <c r="J1230" s="1"/>
      <c r="K1230" s="1" t="s">
        <v>26168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26213</v>
      </c>
      <c r="Q1230" s="1" t="s">
        <v>26950</v>
      </c>
      <c r="R1230" s="1" t="s">
        <v>13761</v>
      </c>
      <c r="S1230" s="1" t="s">
        <v>1228</v>
      </c>
      <c r="T1230" s="1"/>
      <c r="U1230" s="1"/>
      <c r="V1230" s="1" t="s">
        <v>13775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6258</v>
      </c>
      <c r="G1231" s="1" t="s">
        <v>7884</v>
      </c>
      <c r="H1231" s="1" t="s">
        <v>9435</v>
      </c>
      <c r="I1231" s="1" t="s">
        <v>11073</v>
      </c>
      <c r="J1231" s="1"/>
      <c r="K1231" s="1" t="s">
        <v>26168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26213</v>
      </c>
      <c r="Q1231" s="1" t="s">
        <v>26951</v>
      </c>
      <c r="R1231" s="1" t="s">
        <v>13761</v>
      </c>
      <c r="S1231" s="1" t="s">
        <v>1229</v>
      </c>
      <c r="T1231" s="1"/>
      <c r="U1231" s="1"/>
      <c r="V1231" s="1" t="s">
        <v>13775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14722</v>
      </c>
      <c r="F1232" s="1" t="s">
        <v>15836</v>
      </c>
      <c r="G1232" s="1" t="s">
        <v>16938</v>
      </c>
      <c r="H1232" s="1" t="s">
        <v>17991</v>
      </c>
      <c r="I1232" s="1" t="s">
        <v>11074</v>
      </c>
      <c r="J1232" s="1"/>
      <c r="K1232" s="1" t="s">
        <v>26168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26213</v>
      </c>
      <c r="Q1232" s="1" t="s">
        <v>26952</v>
      </c>
      <c r="R1232" s="1" t="s">
        <v>13761</v>
      </c>
      <c r="S1232" s="1" t="s">
        <v>1230</v>
      </c>
      <c r="T1232" s="1"/>
      <c r="U1232" s="1"/>
      <c r="V1232" s="1" t="s">
        <v>13775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6260</v>
      </c>
      <c r="G1233" s="1" t="s">
        <v>7886</v>
      </c>
      <c r="H1233" s="1" t="s">
        <v>9437</v>
      </c>
      <c r="I1233" s="1" t="s">
        <v>11075</v>
      </c>
      <c r="J1233" s="1"/>
      <c r="K1233" s="1" t="s">
        <v>26168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26213</v>
      </c>
      <c r="Q1233" s="1" t="s">
        <v>26953</v>
      </c>
      <c r="R1233" s="1" t="s">
        <v>13761</v>
      </c>
      <c r="S1233" s="1" t="s">
        <v>1231</v>
      </c>
      <c r="T1233" s="1"/>
      <c r="U1233" s="1"/>
      <c r="V1233" s="1" t="s">
        <v>13775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6261</v>
      </c>
      <c r="G1234" s="1" t="s">
        <v>7887</v>
      </c>
      <c r="H1234" s="1" t="s">
        <v>9438</v>
      </c>
      <c r="I1234" s="1" t="s">
        <v>11076</v>
      </c>
      <c r="J1234" s="1"/>
      <c r="K1234" s="1" t="s">
        <v>26168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26213</v>
      </c>
      <c r="Q1234" s="1" t="s">
        <v>26954</v>
      </c>
      <c r="R1234" s="1" t="s">
        <v>13761</v>
      </c>
      <c r="S1234" s="1" t="s">
        <v>1232</v>
      </c>
      <c r="T1234" s="1"/>
      <c r="U1234" s="1"/>
      <c r="V1234" s="1" t="s">
        <v>13775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14724</v>
      </c>
      <c r="F1235" s="1" t="s">
        <v>15838</v>
      </c>
      <c r="G1235" s="1" t="s">
        <v>16940</v>
      </c>
      <c r="H1235" s="1" t="s">
        <v>17993</v>
      </c>
      <c r="I1235" s="1" t="s">
        <v>11077</v>
      </c>
      <c r="J1235" s="1"/>
      <c r="K1235" s="1" t="s">
        <v>26168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26213</v>
      </c>
      <c r="Q1235" s="1" t="s">
        <v>26955</v>
      </c>
      <c r="R1235" s="1" t="s">
        <v>13761</v>
      </c>
      <c r="S1235" s="1" t="s">
        <v>1233</v>
      </c>
      <c r="T1235" s="1"/>
      <c r="U1235" s="1"/>
      <c r="V1235" s="1" t="s">
        <v>13775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14725</v>
      </c>
      <c r="F1236" s="1" t="s">
        <v>15839</v>
      </c>
      <c r="G1236" s="1" t="s">
        <v>16941</v>
      </c>
      <c r="H1236" s="1" t="s">
        <v>17994</v>
      </c>
      <c r="I1236" s="1" t="s">
        <v>11078</v>
      </c>
      <c r="J1236" s="1"/>
      <c r="K1236" s="1" t="s">
        <v>26168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26213</v>
      </c>
      <c r="Q1236" s="1" t="s">
        <v>26956</v>
      </c>
      <c r="R1236" s="1" t="s">
        <v>13761</v>
      </c>
      <c r="S1236" s="1" t="s">
        <v>1234</v>
      </c>
      <c r="T1236" s="1"/>
      <c r="U1236" s="1"/>
      <c r="V1236" s="1" t="s">
        <v>13775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14726</v>
      </c>
      <c r="F1237" s="1" t="s">
        <v>15840</v>
      </c>
      <c r="G1237" s="1" t="s">
        <v>16942</v>
      </c>
      <c r="H1237" s="1" t="s">
        <v>17995</v>
      </c>
      <c r="I1237" s="1" t="s">
        <v>11079</v>
      </c>
      <c r="J1237" s="1"/>
      <c r="K1237" s="1" t="s">
        <v>26168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26213</v>
      </c>
      <c r="Q1237" s="1" t="s">
        <v>26957</v>
      </c>
      <c r="R1237" s="1" t="s">
        <v>13761</v>
      </c>
      <c r="S1237" s="1" t="s">
        <v>1235</v>
      </c>
      <c r="T1237" s="1"/>
      <c r="U1237" s="1"/>
      <c r="V1237" s="1" t="s">
        <v>13775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24447</v>
      </c>
      <c r="F1238" s="1" t="s">
        <v>25012</v>
      </c>
      <c r="G1238" s="1" t="s">
        <v>25575</v>
      </c>
      <c r="H1238" s="1" t="s">
        <v>26115</v>
      </c>
      <c r="I1238" s="1" t="s">
        <v>11080</v>
      </c>
      <c r="J1238" s="1"/>
      <c r="K1238" s="1" t="s">
        <v>26168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26213</v>
      </c>
      <c r="Q1238" s="1" t="s">
        <v>26958</v>
      </c>
      <c r="R1238" s="1" t="s">
        <v>13761</v>
      </c>
      <c r="S1238" s="1" t="s">
        <v>1236</v>
      </c>
      <c r="T1238" s="1"/>
      <c r="U1238" s="1"/>
      <c r="V1238" s="1" t="s">
        <v>13775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6266</v>
      </c>
      <c r="G1239" s="1" t="s">
        <v>7892</v>
      </c>
      <c r="H1239" s="1" t="s">
        <v>9443</v>
      </c>
      <c r="I1239" s="1" t="s">
        <v>11081</v>
      </c>
      <c r="J1239" s="1"/>
      <c r="K1239" s="1" t="s">
        <v>26168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26213</v>
      </c>
      <c r="Q1239" s="1" t="s">
        <v>26959</v>
      </c>
      <c r="R1239" s="1" t="s">
        <v>13761</v>
      </c>
      <c r="S1239" s="1" t="s">
        <v>1237</v>
      </c>
      <c r="T1239" s="1"/>
      <c r="U1239" s="1"/>
      <c r="V1239" s="1" t="s">
        <v>13775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20857</v>
      </c>
      <c r="F1240" s="1" t="s">
        <v>21655</v>
      </c>
      <c r="G1240" s="1" t="s">
        <v>22437</v>
      </c>
      <c r="H1240" s="1" t="s">
        <v>23187</v>
      </c>
      <c r="I1240" s="1" t="s">
        <v>11082</v>
      </c>
      <c r="J1240" s="1"/>
      <c r="K1240" s="1" t="s">
        <v>26168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26213</v>
      </c>
      <c r="Q1240" s="1" t="s">
        <v>26960</v>
      </c>
      <c r="R1240" s="1" t="s">
        <v>13761</v>
      </c>
      <c r="S1240" s="1" t="s">
        <v>1238</v>
      </c>
      <c r="T1240" s="1"/>
      <c r="U1240" s="1"/>
      <c r="V1240" s="1" t="s">
        <v>13775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24448</v>
      </c>
      <c r="F1241" s="1" t="s">
        <v>25013</v>
      </c>
      <c r="G1241" s="1" t="s">
        <v>25576</v>
      </c>
      <c r="H1241" s="1" t="s">
        <v>26116</v>
      </c>
      <c r="I1241" s="1" t="s">
        <v>11083</v>
      </c>
      <c r="J1241" s="1"/>
      <c r="K1241" s="1" t="s">
        <v>26168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26213</v>
      </c>
      <c r="Q1241" s="1" t="s">
        <v>26961</v>
      </c>
      <c r="R1241" s="1" t="s">
        <v>13761</v>
      </c>
      <c r="S1241" s="1" t="s">
        <v>1239</v>
      </c>
      <c r="T1241" s="1"/>
      <c r="U1241" s="1"/>
      <c r="V1241" s="1" t="s">
        <v>13775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24449</v>
      </c>
      <c r="F1242" s="1" t="s">
        <v>25014</v>
      </c>
      <c r="G1242" s="1" t="s">
        <v>25577</v>
      </c>
      <c r="H1242" s="1" t="s">
        <v>26117</v>
      </c>
      <c r="I1242" s="1" t="s">
        <v>11084</v>
      </c>
      <c r="J1242" s="1"/>
      <c r="K1242" s="1" t="s">
        <v>26168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26213</v>
      </c>
      <c r="Q1242" s="1" t="s">
        <v>26962</v>
      </c>
      <c r="R1242" s="1" t="s">
        <v>13761</v>
      </c>
      <c r="S1242" s="1" t="s">
        <v>1240</v>
      </c>
      <c r="T1242" s="1"/>
      <c r="U1242" s="1"/>
      <c r="V1242" s="1" t="s">
        <v>13775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24450</v>
      </c>
      <c r="F1243" s="1" t="s">
        <v>25015</v>
      </c>
      <c r="G1243" s="1" t="s">
        <v>25578</v>
      </c>
      <c r="H1243" s="1" t="s">
        <v>26118</v>
      </c>
      <c r="I1243" s="1" t="s">
        <v>11085</v>
      </c>
      <c r="J1243" s="1"/>
      <c r="K1243" s="1" t="s">
        <v>26168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26213</v>
      </c>
      <c r="Q1243" s="1" t="s">
        <v>26963</v>
      </c>
      <c r="R1243" s="1" t="s">
        <v>13761</v>
      </c>
      <c r="S1243" s="1" t="s">
        <v>1241</v>
      </c>
      <c r="T1243" s="1"/>
      <c r="U1243" s="1"/>
      <c r="V1243" s="1" t="s">
        <v>13775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6271</v>
      </c>
      <c r="G1244" s="1" t="s">
        <v>7897</v>
      </c>
      <c r="H1244" s="1" t="s">
        <v>9448</v>
      </c>
      <c r="I1244" s="1" t="s">
        <v>11086</v>
      </c>
      <c r="J1244" s="1"/>
      <c r="K1244" s="1" t="s">
        <v>26168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26213</v>
      </c>
      <c r="Q1244" s="1" t="s">
        <v>26964</v>
      </c>
      <c r="R1244" s="1" t="s">
        <v>13761</v>
      </c>
      <c r="S1244" s="1" t="s">
        <v>1242</v>
      </c>
      <c r="T1244" s="1"/>
      <c r="U1244" s="1"/>
      <c r="V1244" s="1" t="s">
        <v>13775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14733</v>
      </c>
      <c r="F1245" s="1" t="s">
        <v>15847</v>
      </c>
      <c r="G1245" s="1" t="s">
        <v>16949</v>
      </c>
      <c r="H1245" s="1" t="s">
        <v>18002</v>
      </c>
      <c r="I1245" s="1" t="s">
        <v>11087</v>
      </c>
      <c r="J1245" s="1"/>
      <c r="K1245" s="1" t="s">
        <v>26168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26213</v>
      </c>
      <c r="Q1245" s="1" t="s">
        <v>26965</v>
      </c>
      <c r="R1245" s="1" t="s">
        <v>13761</v>
      </c>
      <c r="S1245" s="1" t="s">
        <v>1243</v>
      </c>
      <c r="T1245" s="1"/>
      <c r="U1245" s="1"/>
      <c r="V1245" s="1" t="s">
        <v>13775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14734</v>
      </c>
      <c r="F1246" s="1" t="s">
        <v>15848</v>
      </c>
      <c r="G1246" s="1" t="s">
        <v>16950</v>
      </c>
      <c r="H1246" s="1" t="s">
        <v>18003</v>
      </c>
      <c r="I1246" s="1" t="s">
        <v>11088</v>
      </c>
      <c r="J1246" s="1"/>
      <c r="K1246" s="1" t="s">
        <v>26168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26213</v>
      </c>
      <c r="Q1246" s="1" t="s">
        <v>26966</v>
      </c>
      <c r="R1246" s="1" t="s">
        <v>13761</v>
      </c>
      <c r="S1246" s="1" t="s">
        <v>1244</v>
      </c>
      <c r="T1246" s="1"/>
      <c r="U1246" s="1"/>
      <c r="V1246" s="1" t="s">
        <v>13775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6274</v>
      </c>
      <c r="G1247" s="1" t="s">
        <v>4631</v>
      </c>
      <c r="H1247" s="1" t="s">
        <v>9451</v>
      </c>
      <c r="I1247" s="1" t="s">
        <v>11089</v>
      </c>
      <c r="J1247" s="1"/>
      <c r="K1247" s="1" t="s">
        <v>26168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26213</v>
      </c>
      <c r="Q1247" s="1" t="s">
        <v>26967</v>
      </c>
      <c r="R1247" s="1" t="s">
        <v>13761</v>
      </c>
      <c r="S1247" s="1" t="s">
        <v>1245</v>
      </c>
      <c r="T1247" s="1"/>
      <c r="U1247" s="1"/>
      <c r="V1247" s="1" t="s">
        <v>13775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14736</v>
      </c>
      <c r="F1248" s="1" t="s">
        <v>15850</v>
      </c>
      <c r="G1248" s="1" t="s">
        <v>16951</v>
      </c>
      <c r="H1248" s="1" t="s">
        <v>18005</v>
      </c>
      <c r="I1248" s="1" t="s">
        <v>11090</v>
      </c>
      <c r="J1248" s="1"/>
      <c r="K1248" s="1" t="s">
        <v>26168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26213</v>
      </c>
      <c r="Q1248" s="1" t="s">
        <v>26968</v>
      </c>
      <c r="R1248" s="1" t="s">
        <v>13761</v>
      </c>
      <c r="S1248" s="1" t="s">
        <v>1246</v>
      </c>
      <c r="T1248" s="1"/>
      <c r="U1248" s="1"/>
      <c r="V1248" s="1" t="s">
        <v>13775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24451</v>
      </c>
      <c r="F1249" s="1" t="s">
        <v>25016</v>
      </c>
      <c r="G1249" s="1" t="s">
        <v>24451</v>
      </c>
      <c r="H1249" s="1" t="s">
        <v>26119</v>
      </c>
      <c r="I1249" s="1" t="s">
        <v>11091</v>
      </c>
      <c r="J1249" s="1"/>
      <c r="K1249" s="1" t="s">
        <v>26168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26213</v>
      </c>
      <c r="Q1249" s="1" t="s">
        <v>26969</v>
      </c>
      <c r="R1249" s="1" t="s">
        <v>13761</v>
      </c>
      <c r="S1249" s="1" t="s">
        <v>1247</v>
      </c>
      <c r="T1249" s="1"/>
      <c r="U1249" s="1"/>
      <c r="V1249" s="1" t="s">
        <v>13775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20860</v>
      </c>
      <c r="F1250" s="1" t="s">
        <v>21658</v>
      </c>
      <c r="G1250" s="1" t="s">
        <v>22440</v>
      </c>
      <c r="H1250" s="1" t="s">
        <v>23187</v>
      </c>
      <c r="I1250" s="1" t="s">
        <v>11092</v>
      </c>
      <c r="J1250" s="1"/>
      <c r="K1250" s="1" t="s">
        <v>26168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26213</v>
      </c>
      <c r="Q1250" s="1" t="s">
        <v>26960</v>
      </c>
      <c r="R1250" s="1" t="s">
        <v>13761</v>
      </c>
      <c r="S1250" s="1" t="s">
        <v>1248</v>
      </c>
      <c r="T1250" s="1"/>
      <c r="U1250" s="1"/>
      <c r="V1250" s="1" t="s">
        <v>13775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14739</v>
      </c>
      <c r="F1251" s="1" t="s">
        <v>15853</v>
      </c>
      <c r="G1251" s="1" t="s">
        <v>16953</v>
      </c>
      <c r="H1251" s="1" t="s">
        <v>18007</v>
      </c>
      <c r="I1251" s="1" t="s">
        <v>11093</v>
      </c>
      <c r="J1251" s="1"/>
      <c r="K1251" s="1" t="s">
        <v>26168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26213</v>
      </c>
      <c r="Q1251" s="1" t="s">
        <v>26970</v>
      </c>
      <c r="R1251" s="1" t="s">
        <v>13761</v>
      </c>
      <c r="S1251" s="1" t="s">
        <v>1249</v>
      </c>
      <c r="T1251" s="1"/>
      <c r="U1251" s="1"/>
      <c r="V1251" s="1" t="s">
        <v>13775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14740</v>
      </c>
      <c r="F1252" s="1" t="s">
        <v>15854</v>
      </c>
      <c r="G1252" s="1" t="s">
        <v>16954</v>
      </c>
      <c r="H1252" s="1" t="s">
        <v>18008</v>
      </c>
      <c r="I1252" s="1" t="s">
        <v>11094</v>
      </c>
      <c r="J1252" s="1"/>
      <c r="K1252" s="1" t="s">
        <v>26168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26213</v>
      </c>
      <c r="Q1252" s="1" t="s">
        <v>26971</v>
      </c>
      <c r="R1252" s="1" t="s">
        <v>13761</v>
      </c>
      <c r="S1252" s="1" t="s">
        <v>1250</v>
      </c>
      <c r="T1252" s="1"/>
      <c r="U1252" s="1"/>
      <c r="V1252" s="1" t="s">
        <v>13775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6280</v>
      </c>
      <c r="G1253" s="1" t="s">
        <v>7904</v>
      </c>
      <c r="H1253" s="1" t="s">
        <v>9456</v>
      </c>
      <c r="I1253" s="1" t="s">
        <v>11095</v>
      </c>
      <c r="J1253" s="1"/>
      <c r="K1253" s="1" t="s">
        <v>26168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26213</v>
      </c>
      <c r="Q1253" s="1" t="s">
        <v>26972</v>
      </c>
      <c r="R1253" s="1" t="s">
        <v>13761</v>
      </c>
      <c r="S1253" s="1" t="s">
        <v>1251</v>
      </c>
      <c r="T1253" s="1"/>
      <c r="U1253" s="1"/>
      <c r="V1253" s="1" t="s">
        <v>13775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20861</v>
      </c>
      <c r="F1254" s="1" t="s">
        <v>21659</v>
      </c>
      <c r="G1254" s="1" t="s">
        <v>22441</v>
      </c>
      <c r="H1254" s="1" t="s">
        <v>23190</v>
      </c>
      <c r="I1254" s="1" t="s">
        <v>11096</v>
      </c>
      <c r="J1254" s="1"/>
      <c r="K1254" s="1" t="s">
        <v>26168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26213</v>
      </c>
      <c r="Q1254" s="1" t="s">
        <v>26973</v>
      </c>
      <c r="R1254" s="1" t="s">
        <v>13761</v>
      </c>
      <c r="S1254" s="1" t="s">
        <v>1252</v>
      </c>
      <c r="T1254" s="1"/>
      <c r="U1254" s="1"/>
      <c r="V1254" s="1" t="s">
        <v>13775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14742</v>
      </c>
      <c r="F1255" s="1" t="s">
        <v>15856</v>
      </c>
      <c r="G1255" s="1" t="s">
        <v>16956</v>
      </c>
      <c r="H1255" s="1" t="s">
        <v>18010</v>
      </c>
      <c r="I1255" s="1" t="s">
        <v>11097</v>
      </c>
      <c r="J1255" s="1"/>
      <c r="K1255" s="1" t="s">
        <v>26168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26213</v>
      </c>
      <c r="Q1255" s="1" t="s">
        <v>26974</v>
      </c>
      <c r="R1255" s="1" t="s">
        <v>13761</v>
      </c>
      <c r="S1255" s="1" t="s">
        <v>1253</v>
      </c>
      <c r="T1255" s="1"/>
      <c r="U1255" s="1"/>
      <c r="V1255" s="1" t="s">
        <v>13775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6283</v>
      </c>
      <c r="G1256" s="1" t="s">
        <v>7907</v>
      </c>
      <c r="H1256" s="1" t="s">
        <v>9459</v>
      </c>
      <c r="I1256" s="1" t="s">
        <v>11098</v>
      </c>
      <c r="J1256" s="1"/>
      <c r="K1256" s="1" t="s">
        <v>26168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26213</v>
      </c>
      <c r="Q1256" s="1" t="s">
        <v>26975</v>
      </c>
      <c r="R1256" s="1" t="s">
        <v>13761</v>
      </c>
      <c r="S1256" s="1" t="s">
        <v>1254</v>
      </c>
      <c r="T1256" s="1"/>
      <c r="U1256" s="1"/>
      <c r="V1256" s="1" t="s">
        <v>13775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14744</v>
      </c>
      <c r="F1257" s="1" t="s">
        <v>15858</v>
      </c>
      <c r="G1257" s="1" t="s">
        <v>16958</v>
      </c>
      <c r="H1257" s="1" t="s">
        <v>18012</v>
      </c>
      <c r="I1257" s="1" t="s">
        <v>11099</v>
      </c>
      <c r="J1257" s="1"/>
      <c r="K1257" s="1" t="s">
        <v>26168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26213</v>
      </c>
      <c r="Q1257" s="1" t="s">
        <v>26976</v>
      </c>
      <c r="R1257" s="1" t="s">
        <v>13761</v>
      </c>
      <c r="S1257" s="1" t="s">
        <v>1255</v>
      </c>
      <c r="T1257" s="1"/>
      <c r="U1257" s="1"/>
      <c r="V1257" s="1" t="s">
        <v>13775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14744</v>
      </c>
      <c r="F1258" s="1" t="s">
        <v>15859</v>
      </c>
      <c r="G1258" s="1" t="s">
        <v>16959</v>
      </c>
      <c r="H1258" s="1" t="s">
        <v>18012</v>
      </c>
      <c r="I1258" s="1" t="s">
        <v>11100</v>
      </c>
      <c r="J1258" s="1"/>
      <c r="K1258" s="1" t="s">
        <v>26168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26213</v>
      </c>
      <c r="Q1258" s="1" t="s">
        <v>26976</v>
      </c>
      <c r="R1258" s="1" t="s">
        <v>13761</v>
      </c>
      <c r="S1258" s="1" t="s">
        <v>1256</v>
      </c>
      <c r="T1258" s="1"/>
      <c r="U1258" s="1"/>
      <c r="V1258" s="1" t="s">
        <v>13775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24452</v>
      </c>
      <c r="F1259" s="1" t="s">
        <v>25017</v>
      </c>
      <c r="G1259" s="1" t="s">
        <v>25579</v>
      </c>
      <c r="H1259" s="1" t="s">
        <v>26120</v>
      </c>
      <c r="I1259" s="1" t="s">
        <v>11101</v>
      </c>
      <c r="J1259" s="1"/>
      <c r="K1259" s="1" t="s">
        <v>26168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26213</v>
      </c>
      <c r="Q1259" s="1" t="s">
        <v>26977</v>
      </c>
      <c r="R1259" s="1" t="s">
        <v>13761</v>
      </c>
      <c r="S1259" s="1" t="s">
        <v>1257</v>
      </c>
      <c r="T1259" s="1"/>
      <c r="U1259" s="1"/>
      <c r="V1259" s="1" t="s">
        <v>13775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6287</v>
      </c>
      <c r="G1260" s="1" t="s">
        <v>7911</v>
      </c>
      <c r="H1260" s="1" t="s">
        <v>9462</v>
      </c>
      <c r="I1260" s="1" t="s">
        <v>11102</v>
      </c>
      <c r="J1260" s="1"/>
      <c r="K1260" s="1" t="s">
        <v>26168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26213</v>
      </c>
      <c r="Q1260" s="1" t="s">
        <v>26978</v>
      </c>
      <c r="R1260" s="1" t="s">
        <v>13761</v>
      </c>
      <c r="S1260" s="1" t="s">
        <v>1258</v>
      </c>
      <c r="T1260" s="1"/>
      <c r="U1260" s="1"/>
      <c r="V1260" s="1" t="s">
        <v>13775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6288</v>
      </c>
      <c r="G1261" s="1" t="s">
        <v>7912</v>
      </c>
      <c r="H1261" s="1" t="s">
        <v>9463</v>
      </c>
      <c r="I1261" s="1" t="s">
        <v>11103</v>
      </c>
      <c r="J1261" s="1"/>
      <c r="K1261" s="1" t="s">
        <v>26168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26213</v>
      </c>
      <c r="Q1261" s="1" t="s">
        <v>26979</v>
      </c>
      <c r="R1261" s="1" t="s">
        <v>13761</v>
      </c>
      <c r="S1261" s="1" t="s">
        <v>1259</v>
      </c>
      <c r="T1261" s="1"/>
      <c r="U1261" s="1"/>
      <c r="V1261" s="1" t="s">
        <v>13775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6289</v>
      </c>
      <c r="G1262" s="1" t="s">
        <v>7913</v>
      </c>
      <c r="H1262" s="1" t="s">
        <v>9464</v>
      </c>
      <c r="I1262" s="1" t="s">
        <v>11104</v>
      </c>
      <c r="J1262" s="1"/>
      <c r="K1262" s="1" t="s">
        <v>26168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26213</v>
      </c>
      <c r="Q1262" s="1" t="s">
        <v>26980</v>
      </c>
      <c r="R1262" s="1" t="s">
        <v>13761</v>
      </c>
      <c r="S1262" s="1" t="s">
        <v>1260</v>
      </c>
      <c r="T1262" s="1"/>
      <c r="U1262" s="1"/>
      <c r="V1262" s="1" t="s">
        <v>13775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14746</v>
      </c>
      <c r="F1263" s="1" t="s">
        <v>15861</v>
      </c>
      <c r="G1263" s="1" t="s">
        <v>16961</v>
      </c>
      <c r="H1263" s="1" t="s">
        <v>18014</v>
      </c>
      <c r="I1263" s="1" t="s">
        <v>11105</v>
      </c>
      <c r="J1263" s="1"/>
      <c r="K1263" s="1" t="s">
        <v>26168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26213</v>
      </c>
      <c r="Q1263" s="1" t="s">
        <v>26981</v>
      </c>
      <c r="R1263" s="1" t="s">
        <v>13761</v>
      </c>
      <c r="S1263" s="1" t="s">
        <v>1261</v>
      </c>
      <c r="T1263" s="1"/>
      <c r="U1263" s="1"/>
      <c r="V1263" s="1" t="s">
        <v>13775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14747</v>
      </c>
      <c r="F1264" s="1" t="s">
        <v>15862</v>
      </c>
      <c r="G1264" s="1" t="s">
        <v>16962</v>
      </c>
      <c r="H1264" s="1" t="s">
        <v>18015</v>
      </c>
      <c r="I1264" s="1" t="s">
        <v>11106</v>
      </c>
      <c r="J1264" s="1"/>
      <c r="K1264" s="1" t="s">
        <v>26168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26213</v>
      </c>
      <c r="Q1264" s="1" t="s">
        <v>26982</v>
      </c>
      <c r="R1264" s="1" t="s">
        <v>13761</v>
      </c>
      <c r="S1264" s="1" t="s">
        <v>1262</v>
      </c>
      <c r="T1264" s="1"/>
      <c r="U1264" s="1"/>
      <c r="V1264" s="1" t="s">
        <v>13775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14748</v>
      </c>
      <c r="F1265" s="1" t="s">
        <v>15863</v>
      </c>
      <c r="G1265" s="1" t="s">
        <v>16963</v>
      </c>
      <c r="H1265" s="1" t="s">
        <v>18016</v>
      </c>
      <c r="I1265" s="1" t="s">
        <v>11107</v>
      </c>
      <c r="J1265" s="1"/>
      <c r="K1265" s="1" t="s">
        <v>26168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26213</v>
      </c>
      <c r="Q1265" s="1" t="s">
        <v>26983</v>
      </c>
      <c r="R1265" s="1" t="s">
        <v>13761</v>
      </c>
      <c r="S1265" s="1" t="s">
        <v>1263</v>
      </c>
      <c r="T1265" s="1"/>
      <c r="U1265" s="1"/>
      <c r="V1265" s="1" t="s">
        <v>13775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24453</v>
      </c>
      <c r="F1266" s="1" t="s">
        <v>25018</v>
      </c>
      <c r="G1266" s="1" t="s">
        <v>25580</v>
      </c>
      <c r="H1266" s="1" t="s">
        <v>26121</v>
      </c>
      <c r="I1266" s="1" t="s">
        <v>11108</v>
      </c>
      <c r="J1266" s="1"/>
      <c r="K1266" s="1" t="s">
        <v>26168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26213</v>
      </c>
      <c r="Q1266" s="1" t="s">
        <v>26984</v>
      </c>
      <c r="R1266" s="1" t="s">
        <v>13761</v>
      </c>
      <c r="S1266" s="1" t="s">
        <v>1264</v>
      </c>
      <c r="T1266" s="1"/>
      <c r="U1266" s="1"/>
      <c r="V1266" s="1" t="s">
        <v>13775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6294</v>
      </c>
      <c r="G1267" s="1" t="s">
        <v>7918</v>
      </c>
      <c r="H1267" s="1" t="s">
        <v>9469</v>
      </c>
      <c r="I1267" s="1" t="s">
        <v>11109</v>
      </c>
      <c r="J1267" s="1"/>
      <c r="K1267" s="1" t="s">
        <v>26168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26213</v>
      </c>
      <c r="Q1267" s="1" t="s">
        <v>26985</v>
      </c>
      <c r="R1267" s="1" t="s">
        <v>13761</v>
      </c>
      <c r="S1267" s="1" t="s">
        <v>1265</v>
      </c>
      <c r="T1267" s="1"/>
      <c r="U1267" s="1"/>
      <c r="V1267" s="1" t="s">
        <v>13775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6295</v>
      </c>
      <c r="G1268" s="1" t="s">
        <v>7919</v>
      </c>
      <c r="H1268" s="1" t="s">
        <v>9470</v>
      </c>
      <c r="I1268" s="1" t="s">
        <v>11110</v>
      </c>
      <c r="J1268" s="1"/>
      <c r="K1268" s="1" t="s">
        <v>26168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26213</v>
      </c>
      <c r="Q1268" s="1" t="s">
        <v>26986</v>
      </c>
      <c r="R1268" s="1" t="s">
        <v>13761</v>
      </c>
      <c r="S1268" s="1" t="s">
        <v>1266</v>
      </c>
      <c r="T1268" s="1"/>
      <c r="U1268" s="1"/>
      <c r="V1268" s="1" t="s">
        <v>13775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24454</v>
      </c>
      <c r="F1269" s="1" t="s">
        <v>25019</v>
      </c>
      <c r="G1269" s="1" t="s">
        <v>25581</v>
      </c>
      <c r="H1269" s="1" t="s">
        <v>26122</v>
      </c>
      <c r="I1269" s="1" t="s">
        <v>11111</v>
      </c>
      <c r="J1269" s="1"/>
      <c r="K1269" s="1" t="s">
        <v>26168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26213</v>
      </c>
      <c r="Q1269" s="1" t="s">
        <v>26987</v>
      </c>
      <c r="R1269" s="1" t="s">
        <v>13761</v>
      </c>
      <c r="S1269" s="1" t="s">
        <v>1267</v>
      </c>
      <c r="T1269" s="1"/>
      <c r="U1269" s="1"/>
      <c r="V1269" s="1" t="s">
        <v>13775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20869</v>
      </c>
      <c r="F1270" s="1" t="s">
        <v>21667</v>
      </c>
      <c r="G1270" s="1" t="s">
        <v>22449</v>
      </c>
      <c r="H1270" s="1" t="s">
        <v>23198</v>
      </c>
      <c r="I1270" s="1" t="s">
        <v>11112</v>
      </c>
      <c r="J1270" s="1"/>
      <c r="K1270" s="1" t="s">
        <v>26168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26213</v>
      </c>
      <c r="Q1270" s="1" t="s">
        <v>26988</v>
      </c>
      <c r="R1270" s="1" t="s">
        <v>13761</v>
      </c>
      <c r="S1270" s="1" t="s">
        <v>1268</v>
      </c>
      <c r="T1270" s="1"/>
      <c r="U1270" s="1"/>
      <c r="V1270" s="1" t="s">
        <v>13775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24455</v>
      </c>
      <c r="F1271" s="1" t="s">
        <v>25020</v>
      </c>
      <c r="G1271" s="1" t="s">
        <v>25582</v>
      </c>
      <c r="H1271" s="1" t="s">
        <v>26123</v>
      </c>
      <c r="I1271" s="1" t="s">
        <v>11113</v>
      </c>
      <c r="J1271" s="1"/>
      <c r="K1271" s="1" t="s">
        <v>26168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26213</v>
      </c>
      <c r="Q1271" s="1" t="s">
        <v>26989</v>
      </c>
      <c r="R1271" s="1" t="s">
        <v>13761</v>
      </c>
      <c r="S1271" s="1" t="s">
        <v>1269</v>
      </c>
      <c r="T1271" s="1"/>
      <c r="U1271" s="1"/>
      <c r="V1271" s="1" t="s">
        <v>13775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6299</v>
      </c>
      <c r="G1272" s="1" t="s">
        <v>7923</v>
      </c>
      <c r="H1272" s="1" t="s">
        <v>9474</v>
      </c>
      <c r="I1272" s="1" t="s">
        <v>11114</v>
      </c>
      <c r="J1272" s="1"/>
      <c r="K1272" s="1" t="s">
        <v>26168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26213</v>
      </c>
      <c r="Q1272" s="1" t="s">
        <v>26990</v>
      </c>
      <c r="R1272" s="1" t="s">
        <v>13761</v>
      </c>
      <c r="S1272" s="1" t="s">
        <v>1270</v>
      </c>
      <c r="T1272" s="1"/>
      <c r="U1272" s="1"/>
      <c r="V1272" s="1" t="s">
        <v>13775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24456</v>
      </c>
      <c r="F1273" s="1" t="s">
        <v>25021</v>
      </c>
      <c r="G1273" s="1" t="s">
        <v>25583</v>
      </c>
      <c r="H1273" s="1" t="s">
        <v>26123</v>
      </c>
      <c r="I1273" s="1" t="s">
        <v>11115</v>
      </c>
      <c r="J1273" s="1"/>
      <c r="K1273" s="1" t="s">
        <v>26168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26213</v>
      </c>
      <c r="Q1273" s="1" t="s">
        <v>26989</v>
      </c>
      <c r="R1273" s="1" t="s">
        <v>13761</v>
      </c>
      <c r="S1273" s="1" t="s">
        <v>1271</v>
      </c>
      <c r="T1273" s="1"/>
      <c r="U1273" s="1"/>
      <c r="V1273" s="1" t="s">
        <v>13775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6301</v>
      </c>
      <c r="G1274" s="1" t="s">
        <v>7925</v>
      </c>
      <c r="H1274" s="1" t="s">
        <v>9475</v>
      </c>
      <c r="I1274" s="1" t="s">
        <v>9974</v>
      </c>
      <c r="J1274" s="1"/>
      <c r="K1274" s="1" t="s">
        <v>26168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26213</v>
      </c>
      <c r="Q1274" s="1" t="s">
        <v>26991</v>
      </c>
      <c r="R1274" s="1" t="s">
        <v>13761</v>
      </c>
      <c r="S1274" s="1" t="s">
        <v>1272</v>
      </c>
      <c r="T1274" s="1"/>
      <c r="U1274" s="1"/>
      <c r="V1274" s="1" t="s">
        <v>13775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6302</v>
      </c>
      <c r="G1275" s="1" t="s">
        <v>7926</v>
      </c>
      <c r="H1275" s="1" t="s">
        <v>9476</v>
      </c>
      <c r="I1275" s="1" t="s">
        <v>11116</v>
      </c>
      <c r="J1275" s="1"/>
      <c r="K1275" s="1" t="s">
        <v>26168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26213</v>
      </c>
      <c r="Q1275" s="1" t="s">
        <v>26992</v>
      </c>
      <c r="R1275" s="1" t="s">
        <v>13761</v>
      </c>
      <c r="S1275" s="1" t="s">
        <v>1273</v>
      </c>
      <c r="T1275" s="1"/>
      <c r="U1275" s="1"/>
      <c r="V1275" s="1" t="s">
        <v>13775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14756</v>
      </c>
      <c r="F1276" s="1" t="s">
        <v>15871</v>
      </c>
      <c r="G1276" s="1" t="s">
        <v>16971</v>
      </c>
      <c r="H1276" s="1" t="s">
        <v>18023</v>
      </c>
      <c r="I1276" s="1" t="s">
        <v>11117</v>
      </c>
      <c r="J1276" s="1"/>
      <c r="K1276" s="1" t="s">
        <v>26168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26213</v>
      </c>
      <c r="Q1276" s="1" t="s">
        <v>26993</v>
      </c>
      <c r="R1276" s="1" t="s">
        <v>13761</v>
      </c>
      <c r="S1276" s="1" t="s">
        <v>1274</v>
      </c>
      <c r="T1276" s="1"/>
      <c r="U1276" s="1"/>
      <c r="V1276" s="1" t="s">
        <v>13775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20871</v>
      </c>
      <c r="F1277" s="1" t="s">
        <v>21669</v>
      </c>
      <c r="G1277" s="1" t="s">
        <v>22451</v>
      </c>
      <c r="H1277" s="1" t="s">
        <v>23200</v>
      </c>
      <c r="I1277" s="1" t="s">
        <v>11118</v>
      </c>
      <c r="J1277" s="1"/>
      <c r="K1277" s="1" t="s">
        <v>26168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26213</v>
      </c>
      <c r="Q1277" s="1" t="s">
        <v>26994</v>
      </c>
      <c r="R1277" s="1" t="s">
        <v>13761</v>
      </c>
      <c r="S1277" s="1" t="s">
        <v>1275</v>
      </c>
      <c r="T1277" s="1"/>
      <c r="U1277" s="1"/>
      <c r="V1277" s="1" t="s">
        <v>13775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24457</v>
      </c>
      <c r="F1278" s="1" t="s">
        <v>25022</v>
      </c>
      <c r="G1278" s="1" t="s">
        <v>25584</v>
      </c>
      <c r="H1278" s="1" t="s">
        <v>26124</v>
      </c>
      <c r="I1278" s="1" t="s">
        <v>11119</v>
      </c>
      <c r="J1278" s="1"/>
      <c r="K1278" s="1" t="s">
        <v>26168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26213</v>
      </c>
      <c r="Q1278" s="1" t="s">
        <v>26995</v>
      </c>
      <c r="R1278" s="1" t="s">
        <v>13761</v>
      </c>
      <c r="S1278" s="1" t="s">
        <v>1276</v>
      </c>
      <c r="T1278" s="1"/>
      <c r="U1278" s="1"/>
      <c r="V1278" s="1" t="s">
        <v>13775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14757</v>
      </c>
      <c r="F1279" s="1" t="s">
        <v>15872</v>
      </c>
      <c r="G1279" s="1" t="s">
        <v>16972</v>
      </c>
      <c r="H1279" s="1" t="s">
        <v>18024</v>
      </c>
      <c r="I1279" s="1" t="s">
        <v>11120</v>
      </c>
      <c r="J1279" s="1"/>
      <c r="K1279" s="1" t="s">
        <v>26168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26213</v>
      </c>
      <c r="Q1279" s="1" t="s">
        <v>26996</v>
      </c>
      <c r="R1279" s="1" t="s">
        <v>13761</v>
      </c>
      <c r="S1279" s="1" t="s">
        <v>1277</v>
      </c>
      <c r="T1279" s="1"/>
      <c r="U1279" s="1"/>
      <c r="V1279" s="1" t="s">
        <v>13775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6307</v>
      </c>
      <c r="G1280" s="1" t="s">
        <v>7931</v>
      </c>
      <c r="H1280" s="1" t="s">
        <v>9481</v>
      </c>
      <c r="I1280" s="1" t="s">
        <v>11121</v>
      </c>
      <c r="J1280" s="1"/>
      <c r="K1280" s="1" t="s">
        <v>26168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26213</v>
      </c>
      <c r="Q1280" s="1" t="s">
        <v>26997</v>
      </c>
      <c r="R1280" s="1" t="s">
        <v>13761</v>
      </c>
      <c r="S1280" s="1" t="s">
        <v>1278</v>
      </c>
      <c r="T1280" s="1"/>
      <c r="U1280" s="1"/>
      <c r="V1280" s="1" t="s">
        <v>13775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14759</v>
      </c>
      <c r="F1281" s="1" t="s">
        <v>15874</v>
      </c>
      <c r="G1281" s="1" t="s">
        <v>16974</v>
      </c>
      <c r="H1281" s="1" t="s">
        <v>18026</v>
      </c>
      <c r="I1281" s="1" t="s">
        <v>11122</v>
      </c>
      <c r="J1281" s="1"/>
      <c r="K1281" s="1" t="s">
        <v>26168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26214</v>
      </c>
      <c r="Q1281" s="1" t="s">
        <v>26214</v>
      </c>
      <c r="R1281" s="1" t="s">
        <v>13761</v>
      </c>
      <c r="S1281" s="1" t="s">
        <v>1279</v>
      </c>
      <c r="T1281" s="1"/>
      <c r="U1281" s="1" t="s">
        <v>27275</v>
      </c>
      <c r="V1281" s="1" t="s">
        <v>13775</v>
      </c>
      <c r="W1281" s="1" t="s">
        <v>1279</v>
      </c>
      <c r="X1281" s="1" t="s">
        <v>27289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24458</v>
      </c>
      <c r="F1282" s="1" t="s">
        <v>25023</v>
      </c>
      <c r="G1282" s="1" t="s">
        <v>25585</v>
      </c>
      <c r="H1282" s="1" t="s">
        <v>26125</v>
      </c>
      <c r="I1282" s="1" t="s">
        <v>11123</v>
      </c>
      <c r="J1282" s="1"/>
      <c r="K1282" s="1" t="s">
        <v>26168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26214</v>
      </c>
      <c r="Q1282" s="1" t="s">
        <v>26214</v>
      </c>
      <c r="R1282" s="1" t="s">
        <v>13761</v>
      </c>
      <c r="S1282" s="1" t="s">
        <v>1280</v>
      </c>
      <c r="T1282" s="1"/>
      <c r="U1282" s="1"/>
      <c r="V1282" s="1" t="s">
        <v>13775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6310</v>
      </c>
      <c r="G1283" s="1" t="s">
        <v>7934</v>
      </c>
      <c r="H1283" s="1" t="s">
        <v>9484</v>
      </c>
      <c r="I1283" s="1" t="s">
        <v>11124</v>
      </c>
      <c r="J1283" s="1"/>
      <c r="K1283" s="1" t="s">
        <v>26168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26214</v>
      </c>
      <c r="Q1283" s="1" t="s">
        <v>26214</v>
      </c>
      <c r="R1283" s="1" t="s">
        <v>13761</v>
      </c>
      <c r="S1283" s="1" t="s">
        <v>1281</v>
      </c>
      <c r="T1283" s="1"/>
      <c r="U1283" s="1"/>
      <c r="V1283" s="1" t="s">
        <v>13775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6311</v>
      </c>
      <c r="G1284" s="1" t="s">
        <v>7935</v>
      </c>
      <c r="H1284" s="1" t="s">
        <v>9485</v>
      </c>
      <c r="I1284" s="1" t="s">
        <v>11125</v>
      </c>
      <c r="J1284" s="1"/>
      <c r="K1284" s="1" t="s">
        <v>26168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26214</v>
      </c>
      <c r="Q1284" s="1" t="s">
        <v>26214</v>
      </c>
      <c r="R1284" s="1" t="s">
        <v>13761</v>
      </c>
      <c r="S1284" s="1" t="s">
        <v>1282</v>
      </c>
      <c r="T1284" s="1"/>
      <c r="U1284" s="1"/>
      <c r="V1284" s="1" t="s">
        <v>13775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6312</v>
      </c>
      <c r="G1285" s="1" t="s">
        <v>7936</v>
      </c>
      <c r="H1285" s="1" t="s">
        <v>9486</v>
      </c>
      <c r="I1285" s="1" t="s">
        <v>11126</v>
      </c>
      <c r="J1285" s="1"/>
      <c r="K1285" s="1" t="s">
        <v>26168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26214</v>
      </c>
      <c r="Q1285" s="1" t="s">
        <v>26214</v>
      </c>
      <c r="R1285" s="1" t="s">
        <v>13761</v>
      </c>
      <c r="S1285" s="1" t="s">
        <v>1283</v>
      </c>
      <c r="T1285" s="1"/>
      <c r="U1285" s="1"/>
      <c r="V1285" s="1" t="s">
        <v>13775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14761</v>
      </c>
      <c r="F1286" s="1" t="s">
        <v>15876</v>
      </c>
      <c r="G1286" s="1" t="s">
        <v>16976</v>
      </c>
      <c r="H1286" s="1" t="s">
        <v>18028</v>
      </c>
      <c r="I1286" s="1" t="s">
        <v>11127</v>
      </c>
      <c r="J1286" s="1"/>
      <c r="K1286" s="1" t="s">
        <v>26168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26214</v>
      </c>
      <c r="Q1286" s="1" t="s">
        <v>26214</v>
      </c>
      <c r="R1286" s="1" t="s">
        <v>13761</v>
      </c>
      <c r="S1286" s="1" t="s">
        <v>1284</v>
      </c>
      <c r="T1286" s="1"/>
      <c r="U1286" s="1"/>
      <c r="V1286" s="1" t="s">
        <v>13775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14762</v>
      </c>
      <c r="F1287" s="1" t="s">
        <v>15877</v>
      </c>
      <c r="G1287" s="1" t="s">
        <v>16977</v>
      </c>
      <c r="H1287" s="1" t="s">
        <v>18029</v>
      </c>
      <c r="I1287" s="1" t="s">
        <v>11128</v>
      </c>
      <c r="J1287" s="1"/>
      <c r="K1287" s="1" t="s">
        <v>26168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26214</v>
      </c>
      <c r="Q1287" s="1" t="s">
        <v>26214</v>
      </c>
      <c r="R1287" s="1" t="s">
        <v>13761</v>
      </c>
      <c r="S1287" s="1" t="s">
        <v>1285</v>
      </c>
      <c r="T1287" s="1"/>
      <c r="U1287" s="1"/>
      <c r="V1287" s="1" t="s">
        <v>13775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6315</v>
      </c>
      <c r="G1288" s="1" t="s">
        <v>7939</v>
      </c>
      <c r="H1288" s="1" t="s">
        <v>9489</v>
      </c>
      <c r="I1288" s="1" t="s">
        <v>11129</v>
      </c>
      <c r="J1288" s="1"/>
      <c r="K1288" s="1" t="s">
        <v>26168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26214</v>
      </c>
      <c r="Q1288" s="1" t="s">
        <v>26214</v>
      </c>
      <c r="R1288" s="1" t="s">
        <v>13761</v>
      </c>
      <c r="S1288" s="1" t="s">
        <v>1286</v>
      </c>
      <c r="T1288" s="1"/>
      <c r="U1288" s="1"/>
      <c r="V1288" s="1" t="s">
        <v>13775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6316</v>
      </c>
      <c r="G1289" s="1" t="s">
        <v>7940</v>
      </c>
      <c r="H1289" s="1" t="s">
        <v>9490</v>
      </c>
      <c r="I1289" s="1" t="s">
        <v>11130</v>
      </c>
      <c r="J1289" s="1"/>
      <c r="K1289" s="1" t="s">
        <v>26168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26214</v>
      </c>
      <c r="Q1289" s="1" t="s">
        <v>26214</v>
      </c>
      <c r="R1289" s="1" t="s">
        <v>13761</v>
      </c>
      <c r="S1289" s="1" t="s">
        <v>1287</v>
      </c>
      <c r="T1289" s="1"/>
      <c r="U1289" s="1"/>
      <c r="V1289" s="1" t="s">
        <v>13775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14764</v>
      </c>
      <c r="F1290" s="1" t="s">
        <v>15879</v>
      </c>
      <c r="G1290" s="1" t="s">
        <v>16979</v>
      </c>
      <c r="H1290" s="1" t="s">
        <v>18031</v>
      </c>
      <c r="I1290" s="1" t="s">
        <v>11131</v>
      </c>
      <c r="J1290" s="1"/>
      <c r="K1290" s="1" t="s">
        <v>26168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26214</v>
      </c>
      <c r="Q1290" s="1" t="s">
        <v>26214</v>
      </c>
      <c r="R1290" s="1" t="s">
        <v>13761</v>
      </c>
      <c r="S1290" s="1" t="s">
        <v>1288</v>
      </c>
      <c r="T1290" s="1"/>
      <c r="U1290" s="1"/>
      <c r="V1290" s="1" t="s">
        <v>13775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14765</v>
      </c>
      <c r="F1291" s="1" t="s">
        <v>15880</v>
      </c>
      <c r="G1291" s="1" t="s">
        <v>16980</v>
      </c>
      <c r="H1291" s="1" t="s">
        <v>18032</v>
      </c>
      <c r="I1291" s="1" t="s">
        <v>11132</v>
      </c>
      <c r="J1291" s="1"/>
      <c r="K1291" s="1" t="s">
        <v>26168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26214</v>
      </c>
      <c r="Q1291" s="1" t="s">
        <v>26214</v>
      </c>
      <c r="R1291" s="1" t="s">
        <v>13761</v>
      </c>
      <c r="S1291" s="1" t="s">
        <v>1289</v>
      </c>
      <c r="T1291" s="1"/>
      <c r="U1291" s="1"/>
      <c r="V1291" s="1" t="s">
        <v>13775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6319</v>
      </c>
      <c r="G1292" s="1" t="s">
        <v>7943</v>
      </c>
      <c r="H1292" s="1" t="s">
        <v>9493</v>
      </c>
      <c r="I1292" s="1" t="s">
        <v>11133</v>
      </c>
      <c r="J1292" s="1"/>
      <c r="K1292" s="1" t="s">
        <v>26168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26214</v>
      </c>
      <c r="Q1292" s="1" t="s">
        <v>26214</v>
      </c>
      <c r="R1292" s="1" t="s">
        <v>13761</v>
      </c>
      <c r="S1292" s="1" t="s">
        <v>1290</v>
      </c>
      <c r="T1292" s="1"/>
      <c r="U1292" s="1"/>
      <c r="V1292" s="1" t="s">
        <v>13775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24459</v>
      </c>
      <c r="F1293" s="1" t="s">
        <v>25024</v>
      </c>
      <c r="G1293" s="1" t="s">
        <v>25586</v>
      </c>
      <c r="H1293" s="1" t="s">
        <v>26126</v>
      </c>
      <c r="I1293" s="1" t="s">
        <v>11134</v>
      </c>
      <c r="J1293" s="1"/>
      <c r="K1293" s="1" t="s">
        <v>26168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26214</v>
      </c>
      <c r="Q1293" s="1" t="s">
        <v>26214</v>
      </c>
      <c r="R1293" s="1" t="s">
        <v>13761</v>
      </c>
      <c r="S1293" s="1" t="s">
        <v>1291</v>
      </c>
      <c r="T1293" s="1"/>
      <c r="U1293" s="1"/>
      <c r="V1293" s="1" t="s">
        <v>13775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20876</v>
      </c>
      <c r="F1294" s="1" t="s">
        <v>21674</v>
      </c>
      <c r="G1294" s="1" t="s">
        <v>22456</v>
      </c>
      <c r="H1294" s="1" t="s">
        <v>23205</v>
      </c>
      <c r="I1294" s="1" t="s">
        <v>11135</v>
      </c>
      <c r="J1294" s="1"/>
      <c r="K1294" s="1" t="s">
        <v>26168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26214</v>
      </c>
      <c r="Q1294" s="1" t="s">
        <v>26214</v>
      </c>
      <c r="R1294" s="1" t="s">
        <v>13761</v>
      </c>
      <c r="S1294" s="1" t="s">
        <v>1292</v>
      </c>
      <c r="T1294" s="1"/>
      <c r="U1294" s="1"/>
      <c r="V1294" s="1" t="s">
        <v>13775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24460</v>
      </c>
      <c r="F1295" s="1" t="s">
        <v>25025</v>
      </c>
      <c r="G1295" s="1" t="s">
        <v>25587</v>
      </c>
      <c r="H1295" s="1" t="s">
        <v>26127</v>
      </c>
      <c r="I1295" s="1" t="s">
        <v>11136</v>
      </c>
      <c r="J1295" s="1"/>
      <c r="K1295" s="1" t="s">
        <v>26168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26214</v>
      </c>
      <c r="Q1295" s="1" t="s">
        <v>26214</v>
      </c>
      <c r="R1295" s="1" t="s">
        <v>13761</v>
      </c>
      <c r="S1295" s="1" t="s">
        <v>1293</v>
      </c>
      <c r="T1295" s="1"/>
      <c r="U1295" s="1"/>
      <c r="V1295" s="1" t="s">
        <v>13775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20878</v>
      </c>
      <c r="F1296" s="1" t="s">
        <v>21676</v>
      </c>
      <c r="G1296" s="1" t="s">
        <v>22458</v>
      </c>
      <c r="H1296" s="1" t="s">
        <v>23207</v>
      </c>
      <c r="I1296" s="1" t="s">
        <v>11137</v>
      </c>
      <c r="J1296" s="1"/>
      <c r="K1296" s="1" t="s">
        <v>26168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26214</v>
      </c>
      <c r="Q1296" s="1" t="s">
        <v>26214</v>
      </c>
      <c r="R1296" s="1" t="s">
        <v>13761</v>
      </c>
      <c r="S1296" s="1" t="s">
        <v>1294</v>
      </c>
      <c r="T1296" s="1"/>
      <c r="U1296" s="1"/>
      <c r="V1296" s="1" t="s">
        <v>13775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6324</v>
      </c>
      <c r="G1297" s="1" t="s">
        <v>7948</v>
      </c>
      <c r="H1297" s="1" t="s">
        <v>9498</v>
      </c>
      <c r="I1297" s="1" t="s">
        <v>11138</v>
      </c>
      <c r="J1297" s="1"/>
      <c r="K1297" s="1" t="s">
        <v>26168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26214</v>
      </c>
      <c r="Q1297" s="1" t="s">
        <v>26214</v>
      </c>
      <c r="R1297" s="1" t="s">
        <v>13761</v>
      </c>
      <c r="S1297" s="1" t="s">
        <v>1295</v>
      </c>
      <c r="T1297" s="1"/>
      <c r="U1297" s="1"/>
      <c r="V1297" s="1" t="s">
        <v>13775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24461</v>
      </c>
      <c r="F1298" s="1" t="s">
        <v>25026</v>
      </c>
      <c r="G1298" s="1" t="s">
        <v>25588</v>
      </c>
      <c r="H1298" s="1" t="s">
        <v>26128</v>
      </c>
      <c r="I1298" s="1" t="s">
        <v>11139</v>
      </c>
      <c r="J1298" s="1"/>
      <c r="K1298" s="1" t="s">
        <v>26168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26214</v>
      </c>
      <c r="Q1298" s="1" t="s">
        <v>26214</v>
      </c>
      <c r="R1298" s="1" t="s">
        <v>13761</v>
      </c>
      <c r="S1298" s="1" t="s">
        <v>1296</v>
      </c>
      <c r="T1298" s="1"/>
      <c r="U1298" s="1"/>
      <c r="V1298" s="1" t="s">
        <v>13775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24462</v>
      </c>
      <c r="F1299" s="1" t="s">
        <v>25027</v>
      </c>
      <c r="G1299" s="1" t="s">
        <v>25589</v>
      </c>
      <c r="H1299" s="1" t="s">
        <v>25589</v>
      </c>
      <c r="I1299" s="1" t="s">
        <v>11140</v>
      </c>
      <c r="J1299" s="1"/>
      <c r="K1299" s="1" t="s">
        <v>26168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26214</v>
      </c>
      <c r="Q1299" s="1" t="s">
        <v>26214</v>
      </c>
      <c r="R1299" s="1" t="s">
        <v>13761</v>
      </c>
      <c r="S1299" s="1" t="s">
        <v>1297</v>
      </c>
      <c r="T1299" s="1"/>
      <c r="U1299" s="1"/>
      <c r="V1299" s="1" t="s">
        <v>13775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14769</v>
      </c>
      <c r="F1300" s="1" t="s">
        <v>15884</v>
      </c>
      <c r="G1300" s="1" t="s">
        <v>16984</v>
      </c>
      <c r="H1300" s="1" t="s">
        <v>18036</v>
      </c>
      <c r="I1300" s="1" t="s">
        <v>11141</v>
      </c>
      <c r="J1300" s="1"/>
      <c r="K1300" s="1" t="s">
        <v>26168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26214</v>
      </c>
      <c r="Q1300" s="1" t="s">
        <v>26214</v>
      </c>
      <c r="R1300" s="1" t="s">
        <v>13761</v>
      </c>
      <c r="S1300" s="1" t="s">
        <v>1298</v>
      </c>
      <c r="T1300" s="1"/>
      <c r="U1300" s="1"/>
      <c r="V1300" s="1" t="s">
        <v>13775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20880</v>
      </c>
      <c r="F1301" s="1" t="s">
        <v>21678</v>
      </c>
      <c r="G1301" s="1" t="s">
        <v>22460</v>
      </c>
      <c r="H1301" s="1" t="s">
        <v>23209</v>
      </c>
      <c r="I1301" s="1" t="s">
        <v>11142</v>
      </c>
      <c r="J1301" s="1"/>
      <c r="K1301" s="1" t="s">
        <v>26168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26214</v>
      </c>
      <c r="Q1301" s="1" t="s">
        <v>26214</v>
      </c>
      <c r="R1301" s="1" t="s">
        <v>13761</v>
      </c>
      <c r="S1301" s="1" t="s">
        <v>1299</v>
      </c>
      <c r="T1301" s="1"/>
      <c r="U1301" s="1"/>
      <c r="V1301" s="1" t="s">
        <v>13775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14771</v>
      </c>
      <c r="F1302" s="1" t="s">
        <v>15886</v>
      </c>
      <c r="G1302" s="1" t="s">
        <v>16986</v>
      </c>
      <c r="H1302" s="1" t="s">
        <v>18038</v>
      </c>
      <c r="I1302" s="1" t="s">
        <v>11143</v>
      </c>
      <c r="J1302" s="1"/>
      <c r="K1302" s="1" t="s">
        <v>26168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26214</v>
      </c>
      <c r="Q1302" s="1" t="s">
        <v>26214</v>
      </c>
      <c r="R1302" s="1" t="s">
        <v>13761</v>
      </c>
      <c r="S1302" s="1" t="s">
        <v>1300</v>
      </c>
      <c r="T1302" s="1"/>
      <c r="U1302" s="1"/>
      <c r="V1302" s="1" t="s">
        <v>13775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14772</v>
      </c>
      <c r="F1303" s="1" t="s">
        <v>15887</v>
      </c>
      <c r="G1303" s="1" t="s">
        <v>16987</v>
      </c>
      <c r="H1303" s="1" t="s">
        <v>18039</v>
      </c>
      <c r="I1303" s="1" t="s">
        <v>11144</v>
      </c>
      <c r="J1303" s="1"/>
      <c r="K1303" s="1" t="s">
        <v>26168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26214</v>
      </c>
      <c r="Q1303" s="1" t="s">
        <v>26214</v>
      </c>
      <c r="R1303" s="1" t="s">
        <v>13761</v>
      </c>
      <c r="S1303" s="1" t="s">
        <v>1301</v>
      </c>
      <c r="T1303" s="1"/>
      <c r="U1303" s="1"/>
      <c r="V1303" s="1" t="s">
        <v>13775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20881</v>
      </c>
      <c r="F1304" s="1" t="s">
        <v>21679</v>
      </c>
      <c r="G1304" s="1" t="s">
        <v>22461</v>
      </c>
      <c r="H1304" s="1" t="s">
        <v>23210</v>
      </c>
      <c r="I1304" s="1" t="s">
        <v>11145</v>
      </c>
      <c r="J1304" s="1"/>
      <c r="K1304" s="1" t="s">
        <v>26168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26214</v>
      </c>
      <c r="Q1304" s="1" t="s">
        <v>26214</v>
      </c>
      <c r="R1304" s="1" t="s">
        <v>13761</v>
      </c>
      <c r="S1304" s="1" t="s">
        <v>1302</v>
      </c>
      <c r="T1304" s="1"/>
      <c r="U1304" s="1"/>
      <c r="V1304" s="1" t="s">
        <v>13775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6332</v>
      </c>
      <c r="G1305" s="1" t="s">
        <v>7956</v>
      </c>
      <c r="H1305" s="1" t="s">
        <v>9505</v>
      </c>
      <c r="I1305" s="1" t="s">
        <v>11146</v>
      </c>
      <c r="J1305" s="1"/>
      <c r="K1305" s="1" t="s">
        <v>26168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26215</v>
      </c>
      <c r="Q1305" s="1" t="s">
        <v>26998</v>
      </c>
      <c r="R1305" s="1" t="s">
        <v>13761</v>
      </c>
      <c r="S1305" s="1" t="s">
        <v>1303</v>
      </c>
      <c r="T1305" s="1" t="s">
        <v>27247</v>
      </c>
      <c r="U1305" s="1"/>
      <c r="V1305" s="1" t="s">
        <v>13775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24463</v>
      </c>
      <c r="F1306" s="1" t="s">
        <v>25028</v>
      </c>
      <c r="G1306" s="1" t="s">
        <v>25590</v>
      </c>
      <c r="H1306" s="1" t="s">
        <v>26129</v>
      </c>
      <c r="I1306" s="1" t="s">
        <v>11147</v>
      </c>
      <c r="J1306" s="1"/>
      <c r="K1306" s="1" t="s">
        <v>26168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26215</v>
      </c>
      <c r="Q1306" s="1" t="s">
        <v>26999</v>
      </c>
      <c r="R1306" s="1" t="s">
        <v>13761</v>
      </c>
      <c r="S1306" s="1" t="s">
        <v>1304</v>
      </c>
      <c r="T1306" s="1"/>
      <c r="U1306" s="1"/>
      <c r="V1306" s="1" t="s">
        <v>13775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6334</v>
      </c>
      <c r="G1307" s="1" t="s">
        <v>7958</v>
      </c>
      <c r="H1307" s="1" t="s">
        <v>9505</v>
      </c>
      <c r="I1307" s="1" t="s">
        <v>11148</v>
      </c>
      <c r="J1307" s="1"/>
      <c r="K1307" s="1" t="s">
        <v>26168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26215</v>
      </c>
      <c r="Q1307" s="1" t="s">
        <v>26998</v>
      </c>
      <c r="R1307" s="1" t="s">
        <v>13761</v>
      </c>
      <c r="S1307" s="1" t="s">
        <v>1305</v>
      </c>
      <c r="T1307" s="1"/>
      <c r="U1307" s="1"/>
      <c r="V1307" s="1" t="s">
        <v>13775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6335</v>
      </c>
      <c r="G1308" s="1" t="s">
        <v>7959</v>
      </c>
      <c r="H1308" s="1" t="s">
        <v>9507</v>
      </c>
      <c r="I1308" s="1" t="s">
        <v>11149</v>
      </c>
      <c r="J1308" s="1"/>
      <c r="K1308" s="1" t="s">
        <v>26168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26215</v>
      </c>
      <c r="Q1308" s="1" t="s">
        <v>27000</v>
      </c>
      <c r="R1308" s="1" t="s">
        <v>13761</v>
      </c>
      <c r="S1308" s="1" t="s">
        <v>1306</v>
      </c>
      <c r="T1308" s="1"/>
      <c r="U1308" s="1"/>
      <c r="V1308" s="1" t="s">
        <v>13775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6336</v>
      </c>
      <c r="G1309" s="1" t="s">
        <v>7960</v>
      </c>
      <c r="H1309" s="1" t="s">
        <v>9508</v>
      </c>
      <c r="I1309" s="1" t="s">
        <v>11150</v>
      </c>
      <c r="J1309" s="1"/>
      <c r="K1309" s="1" t="s">
        <v>26168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26215</v>
      </c>
      <c r="Q1309" s="1" t="s">
        <v>27001</v>
      </c>
      <c r="R1309" s="1" t="s">
        <v>13761</v>
      </c>
      <c r="S1309" s="1" t="s">
        <v>1307</v>
      </c>
      <c r="T1309" s="1"/>
      <c r="U1309" s="1"/>
      <c r="V1309" s="1" t="s">
        <v>13775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24464</v>
      </c>
      <c r="F1310" s="1" t="s">
        <v>25029</v>
      </c>
      <c r="G1310" s="1" t="s">
        <v>25591</v>
      </c>
      <c r="H1310" s="1" t="s">
        <v>26130</v>
      </c>
      <c r="I1310" s="1" t="s">
        <v>11151</v>
      </c>
      <c r="J1310" s="1"/>
      <c r="K1310" s="1" t="s">
        <v>26168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26216</v>
      </c>
      <c r="Q1310" s="1" t="s">
        <v>26216</v>
      </c>
      <c r="R1310" s="1" t="s">
        <v>13761</v>
      </c>
      <c r="S1310" s="1" t="s">
        <v>1308</v>
      </c>
      <c r="T1310" s="1"/>
      <c r="U1310" s="1" t="s">
        <v>27276</v>
      </c>
      <c r="V1310" s="1" t="s">
        <v>13775</v>
      </c>
      <c r="W1310" s="1" t="s">
        <v>1308</v>
      </c>
      <c r="X1310" s="1"/>
      <c r="Y1310" t="s">
        <v>27306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24465</v>
      </c>
      <c r="F1311" s="1" t="s">
        <v>25030</v>
      </c>
      <c r="G1311" s="1" t="s">
        <v>25592</v>
      </c>
      <c r="H1311" s="1" t="s">
        <v>26131</v>
      </c>
      <c r="I1311" s="1" t="s">
        <v>11152</v>
      </c>
      <c r="J1311" s="1"/>
      <c r="K1311" s="1" t="s">
        <v>26168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26216</v>
      </c>
      <c r="Q1311" s="1" t="s">
        <v>26216</v>
      </c>
      <c r="R1311" s="1" t="s">
        <v>13761</v>
      </c>
      <c r="S1311" s="1" t="s">
        <v>1309</v>
      </c>
      <c r="T1311" s="1"/>
      <c r="U1311" s="1"/>
      <c r="V1311" s="1" t="s">
        <v>13775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6339</v>
      </c>
      <c r="G1312" s="1" t="s">
        <v>7963</v>
      </c>
      <c r="H1312" s="1" t="s">
        <v>9511</v>
      </c>
      <c r="I1312" s="1" t="s">
        <v>11153</v>
      </c>
      <c r="J1312" s="1"/>
      <c r="K1312" s="1" t="s">
        <v>26168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26216</v>
      </c>
      <c r="Q1312" s="1" t="s">
        <v>26216</v>
      </c>
      <c r="R1312" s="1" t="s">
        <v>13761</v>
      </c>
      <c r="S1312" s="1" t="s">
        <v>1310</v>
      </c>
      <c r="T1312" s="1"/>
      <c r="U1312" s="1"/>
      <c r="V1312" s="1" t="s">
        <v>13775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24466</v>
      </c>
      <c r="F1313" s="1" t="s">
        <v>25031</v>
      </c>
      <c r="G1313" s="1" t="s">
        <v>25593</v>
      </c>
      <c r="H1313" s="1" t="s">
        <v>26132</v>
      </c>
      <c r="I1313" s="1" t="s">
        <v>11154</v>
      </c>
      <c r="J1313" s="1"/>
      <c r="K1313" s="1" t="s">
        <v>26168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26216</v>
      </c>
      <c r="Q1313" s="1" t="s">
        <v>26216</v>
      </c>
      <c r="R1313" s="1" t="s">
        <v>13761</v>
      </c>
      <c r="S1313" s="1" t="s">
        <v>1311</v>
      </c>
      <c r="T1313" s="1"/>
      <c r="U1313" s="1"/>
      <c r="V1313" s="1" t="s">
        <v>13775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14776</v>
      </c>
      <c r="F1314" s="1" t="s">
        <v>14776</v>
      </c>
      <c r="G1314" s="1" t="s">
        <v>16991</v>
      </c>
      <c r="H1314" s="1" t="s">
        <v>18043</v>
      </c>
      <c r="I1314" s="1" t="s">
        <v>11155</v>
      </c>
      <c r="J1314" s="1"/>
      <c r="K1314" s="1" t="s">
        <v>26168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26216</v>
      </c>
      <c r="Q1314" s="1" t="s">
        <v>26216</v>
      </c>
      <c r="R1314" s="1" t="s">
        <v>13761</v>
      </c>
      <c r="S1314" s="1" t="s">
        <v>1312</v>
      </c>
      <c r="T1314" s="1"/>
      <c r="U1314" s="1"/>
      <c r="V1314" s="1" t="s">
        <v>13775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24467</v>
      </c>
      <c r="F1315" s="1" t="s">
        <v>25032</v>
      </c>
      <c r="G1315" s="1" t="s">
        <v>25594</v>
      </c>
      <c r="H1315" s="1" t="s">
        <v>26133</v>
      </c>
      <c r="I1315" s="1" t="s">
        <v>11156</v>
      </c>
      <c r="J1315" s="1"/>
      <c r="K1315" s="1" t="s">
        <v>26168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26216</v>
      </c>
      <c r="Q1315" s="1" t="s">
        <v>26216</v>
      </c>
      <c r="R1315" s="1" t="s">
        <v>13761</v>
      </c>
      <c r="S1315" s="1" t="s">
        <v>1313</v>
      </c>
      <c r="T1315" s="1"/>
      <c r="U1315" s="1"/>
      <c r="V1315" s="1" t="s">
        <v>13775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20886</v>
      </c>
      <c r="F1316" s="1" t="s">
        <v>21683</v>
      </c>
      <c r="G1316" s="1" t="s">
        <v>22466</v>
      </c>
      <c r="H1316" s="1" t="s">
        <v>23214</v>
      </c>
      <c r="I1316" s="1" t="s">
        <v>11157</v>
      </c>
      <c r="J1316" s="1"/>
      <c r="K1316" s="1" t="s">
        <v>26168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26216</v>
      </c>
      <c r="Q1316" s="1" t="s">
        <v>26216</v>
      </c>
      <c r="R1316" s="1" t="s">
        <v>13761</v>
      </c>
      <c r="S1316" s="1" t="s">
        <v>1314</v>
      </c>
      <c r="T1316" s="1"/>
      <c r="U1316" s="1"/>
      <c r="V1316" s="1" t="s">
        <v>13775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6343</v>
      </c>
      <c r="G1317" s="1" t="s">
        <v>7968</v>
      </c>
      <c r="H1317" s="1" t="s">
        <v>9516</v>
      </c>
      <c r="I1317" s="1" t="s">
        <v>11158</v>
      </c>
      <c r="J1317" s="1"/>
      <c r="K1317" s="1" t="s">
        <v>26168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26216</v>
      </c>
      <c r="Q1317" s="1" t="s">
        <v>26216</v>
      </c>
      <c r="R1317" s="1" t="s">
        <v>13761</v>
      </c>
      <c r="S1317" s="1" t="s">
        <v>1315</v>
      </c>
      <c r="T1317" s="1"/>
      <c r="U1317" s="1"/>
      <c r="V1317" s="1" t="s">
        <v>13775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20887</v>
      </c>
      <c r="F1318" s="1" t="s">
        <v>21684</v>
      </c>
      <c r="G1318" s="1" t="s">
        <v>22467</v>
      </c>
      <c r="H1318" s="1" t="s">
        <v>23215</v>
      </c>
      <c r="I1318" s="1" t="s">
        <v>11159</v>
      </c>
      <c r="J1318" s="1"/>
      <c r="K1318" s="1" t="s">
        <v>26168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26216</v>
      </c>
      <c r="Q1318" s="1" t="s">
        <v>26216</v>
      </c>
      <c r="R1318" s="1" t="s">
        <v>13761</v>
      </c>
      <c r="S1318" s="1" t="s">
        <v>1316</v>
      </c>
      <c r="T1318" s="1"/>
      <c r="U1318" s="1"/>
      <c r="V1318" s="1" t="s">
        <v>13775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14780</v>
      </c>
      <c r="F1319" s="1" t="s">
        <v>15894</v>
      </c>
      <c r="G1319" s="1" t="s">
        <v>14780</v>
      </c>
      <c r="H1319" s="1" t="s">
        <v>18047</v>
      </c>
      <c r="I1319" s="1" t="s">
        <v>11160</v>
      </c>
      <c r="J1319" s="1"/>
      <c r="K1319" s="1" t="s">
        <v>26168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26216</v>
      </c>
      <c r="Q1319" s="1" t="s">
        <v>26216</v>
      </c>
      <c r="R1319" s="1" t="s">
        <v>13761</v>
      </c>
      <c r="S1319" s="1" t="s">
        <v>1317</v>
      </c>
      <c r="T1319" s="1"/>
      <c r="U1319" s="1"/>
      <c r="V1319" s="1" t="s">
        <v>13775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14781</v>
      </c>
      <c r="F1320" s="1" t="s">
        <v>15895</v>
      </c>
      <c r="G1320" s="1" t="s">
        <v>16995</v>
      </c>
      <c r="H1320" s="1" t="s">
        <v>18047</v>
      </c>
      <c r="I1320" s="1" t="s">
        <v>11161</v>
      </c>
      <c r="J1320" s="1"/>
      <c r="K1320" s="1" t="s">
        <v>26168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26216</v>
      </c>
      <c r="Q1320" s="1" t="s">
        <v>26216</v>
      </c>
      <c r="R1320" s="1" t="s">
        <v>13761</v>
      </c>
      <c r="S1320" s="1" t="s">
        <v>1318</v>
      </c>
      <c r="T1320" s="1"/>
      <c r="U1320" s="1"/>
      <c r="V1320" s="1" t="s">
        <v>13775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6347</v>
      </c>
      <c r="G1321" s="1" t="s">
        <v>7971</v>
      </c>
      <c r="H1321" s="1" t="s">
        <v>9519</v>
      </c>
      <c r="I1321" s="1" t="s">
        <v>11162</v>
      </c>
      <c r="J1321" s="1"/>
      <c r="K1321" s="1" t="s">
        <v>26168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26217</v>
      </c>
      <c r="Q1321" s="1" t="s">
        <v>27002</v>
      </c>
      <c r="R1321" s="1" t="s">
        <v>13761</v>
      </c>
      <c r="S1321" s="1" t="s">
        <v>1319</v>
      </c>
      <c r="T1321" s="1" t="s">
        <v>27248</v>
      </c>
      <c r="U1321" s="1"/>
      <c r="V1321" s="1" t="s">
        <v>13775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6348</v>
      </c>
      <c r="G1322" s="1" t="s">
        <v>7972</v>
      </c>
      <c r="H1322" s="1" t="s">
        <v>9520</v>
      </c>
      <c r="I1322" s="1" t="s">
        <v>11163</v>
      </c>
      <c r="J1322" s="1"/>
      <c r="K1322" s="1" t="s">
        <v>26168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26217</v>
      </c>
      <c r="Q1322" s="1" t="s">
        <v>27003</v>
      </c>
      <c r="R1322" s="1" t="s">
        <v>13761</v>
      </c>
      <c r="S1322" s="1" t="s">
        <v>1320</v>
      </c>
      <c r="T1322" s="1"/>
      <c r="U1322" s="1"/>
      <c r="V1322" s="1" t="s">
        <v>13775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14783</v>
      </c>
      <c r="F1323" s="1" t="s">
        <v>15897</v>
      </c>
      <c r="G1323" s="1" t="s">
        <v>16997</v>
      </c>
      <c r="H1323" s="1" t="s">
        <v>18049</v>
      </c>
      <c r="I1323" s="1" t="s">
        <v>11164</v>
      </c>
      <c r="J1323" s="1"/>
      <c r="K1323" s="1" t="s">
        <v>26168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26217</v>
      </c>
      <c r="Q1323" s="1" t="s">
        <v>27004</v>
      </c>
      <c r="R1323" s="1" t="s">
        <v>13761</v>
      </c>
      <c r="S1323" s="1" t="s">
        <v>1321</v>
      </c>
      <c r="T1323" s="1"/>
      <c r="U1323" s="1"/>
      <c r="V1323" s="1" t="s">
        <v>13775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6350</v>
      </c>
      <c r="G1324" s="1" t="s">
        <v>7974</v>
      </c>
      <c r="H1324" s="1" t="s">
        <v>9522</v>
      </c>
      <c r="I1324" s="1" t="s">
        <v>11165</v>
      </c>
      <c r="J1324" s="1"/>
      <c r="K1324" s="1" t="s">
        <v>26168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26217</v>
      </c>
      <c r="Q1324" s="1" t="s">
        <v>27005</v>
      </c>
      <c r="R1324" s="1" t="s">
        <v>13761</v>
      </c>
      <c r="S1324" s="1" t="s">
        <v>1322</v>
      </c>
      <c r="T1324" s="1"/>
      <c r="U1324" s="1"/>
      <c r="V1324" s="1" t="s">
        <v>13775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14785</v>
      </c>
      <c r="F1325" s="1" t="s">
        <v>15899</v>
      </c>
      <c r="G1325" s="1" t="s">
        <v>16999</v>
      </c>
      <c r="H1325" s="1" t="s">
        <v>18051</v>
      </c>
      <c r="I1325" s="1" t="s">
        <v>11166</v>
      </c>
      <c r="J1325" s="1"/>
      <c r="K1325" s="1" t="s">
        <v>26168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26217</v>
      </c>
      <c r="Q1325" s="1" t="s">
        <v>27006</v>
      </c>
      <c r="R1325" s="1" t="s">
        <v>13761</v>
      </c>
      <c r="S1325" s="1" t="s">
        <v>1323</v>
      </c>
      <c r="T1325" s="1"/>
      <c r="U1325" s="1"/>
      <c r="V1325" s="1" t="s">
        <v>13775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14786</v>
      </c>
      <c r="F1326" s="1" t="s">
        <v>15900</v>
      </c>
      <c r="G1326" s="1" t="s">
        <v>17000</v>
      </c>
      <c r="H1326" s="1" t="s">
        <v>18052</v>
      </c>
      <c r="I1326" s="1" t="s">
        <v>11167</v>
      </c>
      <c r="J1326" s="1"/>
      <c r="K1326" s="1" t="s">
        <v>26168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26217</v>
      </c>
      <c r="Q1326" s="1" t="s">
        <v>27007</v>
      </c>
      <c r="R1326" s="1" t="s">
        <v>13761</v>
      </c>
      <c r="S1326" s="1" t="s">
        <v>1324</v>
      </c>
      <c r="T1326" s="1"/>
      <c r="U1326" s="1"/>
      <c r="V1326" s="1" t="s">
        <v>13775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14787</v>
      </c>
      <c r="F1327" s="1" t="s">
        <v>15901</v>
      </c>
      <c r="G1327" s="1" t="s">
        <v>17001</v>
      </c>
      <c r="H1327" s="1" t="s">
        <v>18053</v>
      </c>
      <c r="I1327" s="1" t="s">
        <v>11168</v>
      </c>
      <c r="J1327" s="1"/>
      <c r="K1327" s="1" t="s">
        <v>26168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26217</v>
      </c>
      <c r="Q1327" s="1" t="s">
        <v>27008</v>
      </c>
      <c r="R1327" s="1" t="s">
        <v>13761</v>
      </c>
      <c r="S1327" s="1" t="s">
        <v>1325</v>
      </c>
      <c r="T1327" s="1"/>
      <c r="U1327" s="1"/>
      <c r="V1327" s="1" t="s">
        <v>13775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20892</v>
      </c>
      <c r="F1328" s="1" t="s">
        <v>21689</v>
      </c>
      <c r="G1328" s="1" t="s">
        <v>22472</v>
      </c>
      <c r="H1328" s="1" t="s">
        <v>23220</v>
      </c>
      <c r="I1328" s="1" t="s">
        <v>11169</v>
      </c>
      <c r="J1328" s="1"/>
      <c r="K1328" s="1" t="s">
        <v>26168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26217</v>
      </c>
      <c r="Q1328" s="1" t="s">
        <v>27009</v>
      </c>
      <c r="R1328" s="1" t="s">
        <v>13761</v>
      </c>
      <c r="S1328" s="1" t="s">
        <v>1326</v>
      </c>
      <c r="T1328" s="1"/>
      <c r="U1328" s="1"/>
      <c r="V1328" s="1" t="s">
        <v>13775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14788</v>
      </c>
      <c r="F1329" s="1" t="s">
        <v>15902</v>
      </c>
      <c r="G1329" s="1" t="s">
        <v>14788</v>
      </c>
      <c r="H1329" s="1" t="s">
        <v>18054</v>
      </c>
      <c r="I1329" s="1" t="s">
        <v>11170</v>
      </c>
      <c r="J1329" s="1"/>
      <c r="K1329" s="1" t="s">
        <v>26168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26217</v>
      </c>
      <c r="Q1329" s="1" t="s">
        <v>27010</v>
      </c>
      <c r="R1329" s="1" t="s">
        <v>13761</v>
      </c>
      <c r="S1329" s="1" t="s">
        <v>1327</v>
      </c>
      <c r="T1329" s="1"/>
      <c r="U1329" s="1"/>
      <c r="V1329" s="1" t="s">
        <v>13775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24468</v>
      </c>
      <c r="F1330" s="1" t="s">
        <v>25033</v>
      </c>
      <c r="G1330" s="1" t="s">
        <v>25595</v>
      </c>
      <c r="H1330" s="1" t="s">
        <v>26134</v>
      </c>
      <c r="I1330" s="1" t="s">
        <v>11171</v>
      </c>
      <c r="J1330" s="1"/>
      <c r="K1330" s="1" t="s">
        <v>26168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26217</v>
      </c>
      <c r="Q1330" s="1" t="s">
        <v>27011</v>
      </c>
      <c r="R1330" s="1" t="s">
        <v>13761</v>
      </c>
      <c r="S1330" s="1" t="s">
        <v>1328</v>
      </c>
      <c r="T1330" s="1"/>
      <c r="U1330" s="1"/>
      <c r="V1330" s="1" t="s">
        <v>13775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24469</v>
      </c>
      <c r="F1331" s="1" t="s">
        <v>25034</v>
      </c>
      <c r="G1331" s="1" t="s">
        <v>25596</v>
      </c>
      <c r="H1331" s="1" t="s">
        <v>26135</v>
      </c>
      <c r="I1331" s="1" t="s">
        <v>11172</v>
      </c>
      <c r="J1331" s="1"/>
      <c r="K1331" s="1" t="s">
        <v>26168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26217</v>
      </c>
      <c r="Q1331" s="1" t="s">
        <v>27012</v>
      </c>
      <c r="R1331" s="1" t="s">
        <v>13761</v>
      </c>
      <c r="S1331" s="1" t="s">
        <v>1329</v>
      </c>
      <c r="T1331" s="1"/>
      <c r="U1331" s="1"/>
      <c r="V1331" s="1" t="s">
        <v>13775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14791</v>
      </c>
      <c r="F1332" s="1" t="s">
        <v>15905</v>
      </c>
      <c r="G1332" s="1" t="s">
        <v>17004</v>
      </c>
      <c r="H1332" s="1" t="s">
        <v>18054</v>
      </c>
      <c r="I1332" s="1" t="s">
        <v>11173</v>
      </c>
      <c r="J1332" s="1"/>
      <c r="K1332" s="1" t="s">
        <v>26168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26217</v>
      </c>
      <c r="Q1332" s="1" t="s">
        <v>27010</v>
      </c>
      <c r="R1332" s="1" t="s">
        <v>13761</v>
      </c>
      <c r="S1332" s="1" t="s">
        <v>1330</v>
      </c>
      <c r="T1332" s="1"/>
      <c r="U1332" s="1"/>
      <c r="V1332" s="1" t="s">
        <v>13775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6359</v>
      </c>
      <c r="G1333" s="1" t="s">
        <v>7982</v>
      </c>
      <c r="H1333" s="1" t="s">
        <v>9530</v>
      </c>
      <c r="I1333" s="1" t="s">
        <v>11174</v>
      </c>
      <c r="J1333" s="1"/>
      <c r="K1333" s="1" t="s">
        <v>26168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26217</v>
      </c>
      <c r="Q1333" s="1" t="s">
        <v>27013</v>
      </c>
      <c r="R1333" s="1" t="s">
        <v>13761</v>
      </c>
      <c r="S1333" s="1" t="s">
        <v>1331</v>
      </c>
      <c r="T1333" s="1"/>
      <c r="U1333" s="1"/>
      <c r="V1333" s="1" t="s">
        <v>13775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6360</v>
      </c>
      <c r="G1334" s="1" t="s">
        <v>7983</v>
      </c>
      <c r="H1334" s="1" t="s">
        <v>9531</v>
      </c>
      <c r="I1334" s="1" t="s">
        <v>11175</v>
      </c>
      <c r="J1334" s="1"/>
      <c r="K1334" s="1" t="s">
        <v>26168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26217</v>
      </c>
      <c r="Q1334" s="1" t="s">
        <v>27014</v>
      </c>
      <c r="R1334" s="1" t="s">
        <v>13761</v>
      </c>
      <c r="S1334" s="1" t="s">
        <v>1332</v>
      </c>
      <c r="T1334" s="1"/>
      <c r="U1334" s="1"/>
      <c r="V1334" s="1" t="s">
        <v>13775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14794</v>
      </c>
      <c r="F1335" s="1" t="s">
        <v>15908</v>
      </c>
      <c r="G1335" s="1" t="s">
        <v>17007</v>
      </c>
      <c r="H1335" s="1" t="s">
        <v>18059</v>
      </c>
      <c r="I1335" s="1" t="s">
        <v>11176</v>
      </c>
      <c r="J1335" s="1"/>
      <c r="K1335" s="1" t="s">
        <v>26168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26217</v>
      </c>
      <c r="Q1335" s="1" t="s">
        <v>27015</v>
      </c>
      <c r="R1335" s="1" t="s">
        <v>13761</v>
      </c>
      <c r="S1335" s="1" t="s">
        <v>1333</v>
      </c>
      <c r="T1335" s="1"/>
      <c r="U1335" s="1"/>
      <c r="V1335" s="1" t="s">
        <v>13775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24470</v>
      </c>
      <c r="F1336" s="1" t="s">
        <v>25035</v>
      </c>
      <c r="G1336" s="1" t="s">
        <v>25597</v>
      </c>
      <c r="H1336" s="1" t="s">
        <v>26136</v>
      </c>
      <c r="I1336" s="1" t="s">
        <v>11177</v>
      </c>
      <c r="J1336" s="1"/>
      <c r="K1336" s="1" t="s">
        <v>26168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26217</v>
      </c>
      <c r="Q1336" s="1" t="s">
        <v>27016</v>
      </c>
      <c r="R1336" s="1" t="s">
        <v>13761</v>
      </c>
      <c r="S1336" s="1" t="s">
        <v>1334</v>
      </c>
      <c r="T1336" s="1"/>
      <c r="U1336" s="1"/>
      <c r="V1336" s="1" t="s">
        <v>13775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14796</v>
      </c>
      <c r="F1337" s="1" t="s">
        <v>15910</v>
      </c>
      <c r="G1337" s="1" t="s">
        <v>17009</v>
      </c>
      <c r="H1337" s="1" t="s">
        <v>18061</v>
      </c>
      <c r="I1337" s="1" t="s">
        <v>11178</v>
      </c>
      <c r="J1337" s="1"/>
      <c r="K1337" s="1" t="s">
        <v>26168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26217</v>
      </c>
      <c r="Q1337" s="1" t="s">
        <v>27017</v>
      </c>
      <c r="R1337" s="1" t="s">
        <v>13761</v>
      </c>
      <c r="S1337" s="1" t="s">
        <v>1335</v>
      </c>
      <c r="T1337" s="1"/>
      <c r="U1337" s="1"/>
      <c r="V1337" s="1" t="s">
        <v>13775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14797</v>
      </c>
      <c r="F1338" s="1" t="s">
        <v>15911</v>
      </c>
      <c r="G1338" s="1" t="s">
        <v>17010</v>
      </c>
      <c r="H1338" s="1" t="s">
        <v>18062</v>
      </c>
      <c r="I1338" s="1" t="s">
        <v>11179</v>
      </c>
      <c r="J1338" s="1"/>
      <c r="K1338" s="1" t="s">
        <v>26168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26217</v>
      </c>
      <c r="Q1338" s="1" t="s">
        <v>27018</v>
      </c>
      <c r="R1338" s="1" t="s">
        <v>13761</v>
      </c>
      <c r="S1338" s="1" t="s">
        <v>1336</v>
      </c>
      <c r="T1338" s="1"/>
      <c r="U1338" s="1"/>
      <c r="V1338" s="1" t="s">
        <v>13775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6365</v>
      </c>
      <c r="G1339" s="1" t="s">
        <v>7988</v>
      </c>
      <c r="H1339" s="1" t="s">
        <v>9536</v>
      </c>
      <c r="I1339" s="1" t="s">
        <v>11180</v>
      </c>
      <c r="J1339" s="1"/>
      <c r="K1339" s="1" t="s">
        <v>26168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26217</v>
      </c>
      <c r="Q1339" s="1" t="s">
        <v>27019</v>
      </c>
      <c r="R1339" s="1" t="s">
        <v>13761</v>
      </c>
      <c r="S1339" s="1" t="s">
        <v>1337</v>
      </c>
      <c r="T1339" s="1"/>
      <c r="U1339" s="1"/>
      <c r="V1339" s="1" t="s">
        <v>13775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14798</v>
      </c>
      <c r="F1340" s="1" t="s">
        <v>15912</v>
      </c>
      <c r="G1340" s="1" t="s">
        <v>17011</v>
      </c>
      <c r="H1340" s="1" t="s">
        <v>18063</v>
      </c>
      <c r="I1340" s="1" t="s">
        <v>11181</v>
      </c>
      <c r="J1340" s="1"/>
      <c r="K1340" s="1" t="s">
        <v>26168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26217</v>
      </c>
      <c r="Q1340" s="1" t="s">
        <v>27020</v>
      </c>
      <c r="R1340" s="1" t="s">
        <v>13761</v>
      </c>
      <c r="S1340" s="1" t="s">
        <v>1338</v>
      </c>
      <c r="T1340" s="1"/>
      <c r="U1340" s="1"/>
      <c r="V1340" s="1" t="s">
        <v>13775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14799</v>
      </c>
      <c r="F1341" s="1" t="s">
        <v>15913</v>
      </c>
      <c r="G1341" s="1" t="s">
        <v>17012</v>
      </c>
      <c r="H1341" s="1" t="s">
        <v>14799</v>
      </c>
      <c r="I1341" s="1" t="s">
        <v>11182</v>
      </c>
      <c r="J1341" s="1"/>
      <c r="K1341" s="1" t="s">
        <v>26168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26217</v>
      </c>
      <c r="Q1341" s="1" t="s">
        <v>27021</v>
      </c>
      <c r="R1341" s="1" t="s">
        <v>13761</v>
      </c>
      <c r="S1341" s="1" t="s">
        <v>1339</v>
      </c>
      <c r="T1341" s="1"/>
      <c r="U1341" s="1"/>
      <c r="V1341" s="1" t="s">
        <v>13775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14800</v>
      </c>
      <c r="F1342" s="1" t="s">
        <v>15914</v>
      </c>
      <c r="G1342" s="1" t="s">
        <v>17013</v>
      </c>
      <c r="H1342" s="1" t="s">
        <v>17013</v>
      </c>
      <c r="I1342" s="1" t="s">
        <v>11183</v>
      </c>
      <c r="J1342" s="1"/>
      <c r="K1342" s="1" t="s">
        <v>26168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26217</v>
      </c>
      <c r="Q1342" s="1" t="s">
        <v>27022</v>
      </c>
      <c r="R1342" s="1" t="s">
        <v>13761</v>
      </c>
      <c r="S1342" s="1" t="s">
        <v>1340</v>
      </c>
      <c r="T1342" s="1"/>
      <c r="U1342" s="1"/>
      <c r="V1342" s="1" t="s">
        <v>13775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6369</v>
      </c>
      <c r="G1343" s="1" t="s">
        <v>7992</v>
      </c>
      <c r="H1343" s="1" t="s">
        <v>9538</v>
      </c>
      <c r="I1343" s="1" t="s">
        <v>11184</v>
      </c>
      <c r="J1343" s="1"/>
      <c r="K1343" s="1" t="s">
        <v>26168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26217</v>
      </c>
      <c r="Q1343" s="1" t="s">
        <v>27023</v>
      </c>
      <c r="R1343" s="1" t="s">
        <v>13761</v>
      </c>
      <c r="S1343" s="1" t="s">
        <v>1341</v>
      </c>
      <c r="T1343" s="1"/>
      <c r="U1343" s="1"/>
      <c r="V1343" s="1" t="s">
        <v>13775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24471</v>
      </c>
      <c r="F1344" s="1" t="s">
        <v>25036</v>
      </c>
      <c r="G1344" s="1" t="s">
        <v>25598</v>
      </c>
      <c r="H1344" s="1" t="s">
        <v>26137</v>
      </c>
      <c r="I1344" s="1" t="s">
        <v>11185</v>
      </c>
      <c r="J1344" s="1"/>
      <c r="K1344" s="1" t="s">
        <v>26168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26217</v>
      </c>
      <c r="Q1344" s="1" t="s">
        <v>27024</v>
      </c>
      <c r="R1344" s="1" t="s">
        <v>13761</v>
      </c>
      <c r="S1344" s="1" t="s">
        <v>1342</v>
      </c>
      <c r="T1344" s="1"/>
      <c r="U1344" s="1"/>
      <c r="V1344" s="1" t="s">
        <v>13775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6371</v>
      </c>
      <c r="G1345" s="1" t="s">
        <v>7994</v>
      </c>
      <c r="H1345" s="1" t="s">
        <v>9540</v>
      </c>
      <c r="I1345" s="1" t="s">
        <v>11186</v>
      </c>
      <c r="J1345" s="1"/>
      <c r="K1345" s="1" t="s">
        <v>26168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26217</v>
      </c>
      <c r="Q1345" s="1" t="s">
        <v>27025</v>
      </c>
      <c r="R1345" s="1" t="s">
        <v>13761</v>
      </c>
      <c r="S1345" s="1" t="s">
        <v>1343</v>
      </c>
      <c r="T1345" s="1"/>
      <c r="U1345" s="1"/>
      <c r="V1345" s="1" t="s">
        <v>13775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14803</v>
      </c>
      <c r="F1346" s="1" t="s">
        <v>15917</v>
      </c>
      <c r="G1346" s="1" t="s">
        <v>17016</v>
      </c>
      <c r="H1346" s="1" t="s">
        <v>18066</v>
      </c>
      <c r="I1346" s="1" t="s">
        <v>11187</v>
      </c>
      <c r="J1346" s="1"/>
      <c r="K1346" s="1" t="s">
        <v>26168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26217</v>
      </c>
      <c r="Q1346" s="1" t="s">
        <v>27026</v>
      </c>
      <c r="R1346" s="1" t="s">
        <v>13761</v>
      </c>
      <c r="S1346" s="1" t="s">
        <v>1344</v>
      </c>
      <c r="T1346" s="1"/>
      <c r="U1346" s="1"/>
      <c r="V1346" s="1" t="s">
        <v>13775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6373</v>
      </c>
      <c r="G1347" s="1" t="s">
        <v>7996</v>
      </c>
      <c r="H1347" s="1" t="s">
        <v>9542</v>
      </c>
      <c r="I1347" s="1" t="s">
        <v>11188</v>
      </c>
      <c r="J1347" s="1"/>
      <c r="K1347" s="1" t="s">
        <v>26168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26217</v>
      </c>
      <c r="Q1347" s="1" t="s">
        <v>27027</v>
      </c>
      <c r="R1347" s="1" t="s">
        <v>13761</v>
      </c>
      <c r="S1347" s="1" t="s">
        <v>1345</v>
      </c>
      <c r="T1347" s="1"/>
      <c r="U1347" s="1"/>
      <c r="V1347" s="1" t="s">
        <v>13775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14805</v>
      </c>
      <c r="F1348" s="1" t="s">
        <v>15919</v>
      </c>
      <c r="G1348" s="1" t="s">
        <v>17018</v>
      </c>
      <c r="H1348" s="1" t="s">
        <v>18068</v>
      </c>
      <c r="I1348" s="1" t="s">
        <v>11189</v>
      </c>
      <c r="J1348" s="1"/>
      <c r="K1348" s="1" t="s">
        <v>26168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26217</v>
      </c>
      <c r="Q1348" s="1" t="s">
        <v>27028</v>
      </c>
      <c r="R1348" s="1" t="s">
        <v>13761</v>
      </c>
      <c r="S1348" s="1" t="s">
        <v>1346</v>
      </c>
      <c r="T1348" s="1"/>
      <c r="U1348" s="1"/>
      <c r="V1348" s="1" t="s">
        <v>13775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24472</v>
      </c>
      <c r="F1349" s="1" t="s">
        <v>25037</v>
      </c>
      <c r="G1349" s="1" t="s">
        <v>25599</v>
      </c>
      <c r="H1349" s="1" t="s">
        <v>26138</v>
      </c>
      <c r="I1349" s="1" t="s">
        <v>11190</v>
      </c>
      <c r="J1349" s="1"/>
      <c r="K1349" s="1" t="s">
        <v>26168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26218</v>
      </c>
      <c r="Q1349" s="1" t="s">
        <v>26218</v>
      </c>
      <c r="R1349" s="1" t="s">
        <v>13761</v>
      </c>
      <c r="S1349" s="1" t="s">
        <v>1347</v>
      </c>
      <c r="T1349" s="1"/>
      <c r="U1349" s="1" t="s">
        <v>27277</v>
      </c>
      <c r="V1349" s="1" t="s">
        <v>13775</v>
      </c>
      <c r="W1349" s="1" t="s">
        <v>1347</v>
      </c>
      <c r="X1349" s="1"/>
      <c r="Y1349" t="s">
        <v>27307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6376</v>
      </c>
      <c r="G1350" s="1" t="s">
        <v>7999</v>
      </c>
      <c r="H1350" s="1" t="s">
        <v>9545</v>
      </c>
      <c r="I1350" s="1" t="s">
        <v>11191</v>
      </c>
      <c r="J1350" s="1"/>
      <c r="K1350" s="1" t="s">
        <v>26168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26218</v>
      </c>
      <c r="Q1350" s="1" t="s">
        <v>26218</v>
      </c>
      <c r="R1350" s="1" t="s">
        <v>13761</v>
      </c>
      <c r="S1350" s="1" t="s">
        <v>1348</v>
      </c>
      <c r="T1350" s="1"/>
      <c r="U1350" s="1"/>
      <c r="V1350" s="1" t="s">
        <v>13775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24473</v>
      </c>
      <c r="F1351" s="1" t="s">
        <v>25038</v>
      </c>
      <c r="G1351" s="1" t="s">
        <v>25600</v>
      </c>
      <c r="H1351" s="1" t="s">
        <v>26139</v>
      </c>
      <c r="I1351" s="1" t="s">
        <v>11192</v>
      </c>
      <c r="J1351" s="1"/>
      <c r="K1351" s="1" t="s">
        <v>26168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26218</v>
      </c>
      <c r="Q1351" s="1" t="s">
        <v>26218</v>
      </c>
      <c r="R1351" s="1" t="s">
        <v>13761</v>
      </c>
      <c r="S1351" s="1" t="s">
        <v>1349</v>
      </c>
      <c r="T1351" s="1"/>
      <c r="U1351" s="1"/>
      <c r="V1351" s="1" t="s">
        <v>13775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24474</v>
      </c>
      <c r="F1352" s="1" t="s">
        <v>25039</v>
      </c>
      <c r="G1352" s="1" t="s">
        <v>25601</v>
      </c>
      <c r="H1352" s="1" t="s">
        <v>26140</v>
      </c>
      <c r="I1352" s="1" t="s">
        <v>11193</v>
      </c>
      <c r="J1352" s="1"/>
      <c r="K1352" s="1" t="s">
        <v>26168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26218</v>
      </c>
      <c r="Q1352" s="1" t="s">
        <v>26218</v>
      </c>
      <c r="R1352" s="1" t="s">
        <v>13761</v>
      </c>
      <c r="S1352" s="1" t="s">
        <v>1350</v>
      </c>
      <c r="T1352" s="1"/>
      <c r="U1352" s="1"/>
      <c r="V1352" s="1" t="s">
        <v>13775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6379</v>
      </c>
      <c r="G1353" s="1" t="s">
        <v>8002</v>
      </c>
      <c r="H1353" s="1" t="s">
        <v>9548</v>
      </c>
      <c r="I1353" s="1" t="s">
        <v>11194</v>
      </c>
      <c r="J1353" s="1"/>
      <c r="K1353" s="1" t="s">
        <v>26168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26218</v>
      </c>
      <c r="Q1353" s="1" t="s">
        <v>26218</v>
      </c>
      <c r="R1353" s="1" t="s">
        <v>13761</v>
      </c>
      <c r="S1353" s="1" t="s">
        <v>1351</v>
      </c>
      <c r="T1353" s="1"/>
      <c r="U1353" s="1"/>
      <c r="V1353" s="1" t="s">
        <v>13775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6380</v>
      </c>
      <c r="G1354" s="1" t="s">
        <v>8003</v>
      </c>
      <c r="H1354" s="1" t="s">
        <v>9549</v>
      </c>
      <c r="I1354" s="1" t="s">
        <v>11195</v>
      </c>
      <c r="J1354" s="1"/>
      <c r="K1354" s="1" t="s">
        <v>26168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26218</v>
      </c>
      <c r="Q1354" s="1" t="s">
        <v>26218</v>
      </c>
      <c r="R1354" s="1" t="s">
        <v>13761</v>
      </c>
      <c r="S1354" s="1" t="s">
        <v>1352</v>
      </c>
      <c r="T1354" s="1"/>
      <c r="U1354" s="1"/>
      <c r="V1354" s="1" t="s">
        <v>13775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20897</v>
      </c>
      <c r="F1355" s="1" t="s">
        <v>21694</v>
      </c>
      <c r="G1355" s="1" t="s">
        <v>22477</v>
      </c>
      <c r="H1355" s="1" t="s">
        <v>23225</v>
      </c>
      <c r="I1355" s="1" t="s">
        <v>11196</v>
      </c>
      <c r="J1355" s="1"/>
      <c r="K1355" s="1" t="s">
        <v>26168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26218</v>
      </c>
      <c r="Q1355" s="1" t="s">
        <v>26218</v>
      </c>
      <c r="R1355" s="1" t="s">
        <v>13761</v>
      </c>
      <c r="S1355" s="1" t="s">
        <v>1353</v>
      </c>
      <c r="T1355" s="1"/>
      <c r="U1355" s="1"/>
      <c r="V1355" s="1" t="s">
        <v>13775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6382</v>
      </c>
      <c r="G1356" s="1" t="s">
        <v>8005</v>
      </c>
      <c r="H1356" s="1" t="s">
        <v>9551</v>
      </c>
      <c r="I1356" s="1" t="s">
        <v>11197</v>
      </c>
      <c r="J1356" s="1"/>
      <c r="K1356" s="1" t="s">
        <v>26168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26218</v>
      </c>
      <c r="Q1356" s="1" t="s">
        <v>26218</v>
      </c>
      <c r="R1356" s="1" t="s">
        <v>13761</v>
      </c>
      <c r="S1356" s="1" t="s">
        <v>1354</v>
      </c>
      <c r="T1356" s="1"/>
      <c r="U1356" s="1"/>
      <c r="V1356" s="1" t="s">
        <v>13775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14808</v>
      </c>
      <c r="F1357" s="1" t="s">
        <v>15922</v>
      </c>
      <c r="G1357" s="1" t="s">
        <v>17021</v>
      </c>
      <c r="H1357" s="1" t="s">
        <v>18071</v>
      </c>
      <c r="I1357" s="1" t="s">
        <v>11198</v>
      </c>
      <c r="J1357" s="1"/>
      <c r="K1357" s="1" t="s">
        <v>26168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26219</v>
      </c>
      <c r="Q1357" s="1" t="s">
        <v>27029</v>
      </c>
      <c r="R1357" s="1" t="s">
        <v>13761</v>
      </c>
      <c r="S1357" s="1" t="s">
        <v>1355</v>
      </c>
      <c r="T1357" s="1" t="s">
        <v>27249</v>
      </c>
      <c r="U1357" s="1"/>
      <c r="V1357" s="1" t="s">
        <v>13775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6384</v>
      </c>
      <c r="G1358" s="1" t="s">
        <v>8007</v>
      </c>
      <c r="H1358" s="1" t="s">
        <v>9553</v>
      </c>
      <c r="I1358" s="1" t="s">
        <v>11199</v>
      </c>
      <c r="J1358" s="1"/>
      <c r="K1358" s="1" t="s">
        <v>26168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26219</v>
      </c>
      <c r="Q1358" s="1" t="s">
        <v>27030</v>
      </c>
      <c r="R1358" s="1" t="s">
        <v>13761</v>
      </c>
      <c r="S1358" s="1" t="s">
        <v>1356</v>
      </c>
      <c r="T1358" s="1"/>
      <c r="U1358" s="1"/>
      <c r="V1358" s="1" t="s">
        <v>13775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24475</v>
      </c>
      <c r="F1359" s="1" t="s">
        <v>25040</v>
      </c>
      <c r="G1359" s="1" t="s">
        <v>25602</v>
      </c>
      <c r="H1359" s="1" t="s">
        <v>26141</v>
      </c>
      <c r="I1359" s="1" t="s">
        <v>11200</v>
      </c>
      <c r="J1359" s="1"/>
      <c r="K1359" s="1" t="s">
        <v>26168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26219</v>
      </c>
      <c r="Q1359" s="1" t="s">
        <v>27031</v>
      </c>
      <c r="R1359" s="1" t="s">
        <v>13761</v>
      </c>
      <c r="S1359" s="1" t="s">
        <v>1357</v>
      </c>
      <c r="T1359" s="1"/>
      <c r="U1359" s="1"/>
      <c r="V1359" s="1" t="s">
        <v>13775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14809</v>
      </c>
      <c r="F1360" s="1" t="s">
        <v>15923</v>
      </c>
      <c r="G1360" s="1" t="s">
        <v>17022</v>
      </c>
      <c r="H1360" s="1" t="s">
        <v>18072</v>
      </c>
      <c r="I1360" s="1" t="s">
        <v>11201</v>
      </c>
      <c r="J1360" s="1"/>
      <c r="K1360" s="1" t="s">
        <v>26168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26219</v>
      </c>
      <c r="Q1360" s="1" t="s">
        <v>27032</v>
      </c>
      <c r="R1360" s="1" t="s">
        <v>13761</v>
      </c>
      <c r="S1360" s="1" t="s">
        <v>1358</v>
      </c>
      <c r="T1360" s="1"/>
      <c r="U1360" s="1"/>
      <c r="V1360" s="1" t="s">
        <v>13775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14810</v>
      </c>
      <c r="F1361" s="1" t="s">
        <v>15924</v>
      </c>
      <c r="G1361" s="1" t="s">
        <v>17023</v>
      </c>
      <c r="H1361" s="1" t="s">
        <v>18073</v>
      </c>
      <c r="I1361" s="1" t="s">
        <v>11202</v>
      </c>
      <c r="J1361" s="1"/>
      <c r="K1361" s="1" t="s">
        <v>26168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26219</v>
      </c>
      <c r="Q1361" s="1" t="s">
        <v>27033</v>
      </c>
      <c r="R1361" s="1" t="s">
        <v>13761</v>
      </c>
      <c r="S1361" s="1" t="s">
        <v>1359</v>
      </c>
      <c r="T1361" s="1"/>
      <c r="U1361" s="1"/>
      <c r="V1361" s="1" t="s">
        <v>13775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14811</v>
      </c>
      <c r="F1362" s="1" t="s">
        <v>14811</v>
      </c>
      <c r="G1362" s="1" t="s">
        <v>17024</v>
      </c>
      <c r="H1362" s="1" t="s">
        <v>18074</v>
      </c>
      <c r="I1362" s="1" t="s">
        <v>11203</v>
      </c>
      <c r="J1362" s="1"/>
      <c r="K1362" s="1" t="s">
        <v>26168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26219</v>
      </c>
      <c r="Q1362" s="1" t="s">
        <v>27034</v>
      </c>
      <c r="R1362" s="1" t="s">
        <v>13761</v>
      </c>
      <c r="S1362" s="1" t="s">
        <v>1360</v>
      </c>
      <c r="T1362" s="1"/>
      <c r="U1362" s="1"/>
      <c r="V1362" s="1" t="s">
        <v>13775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14812</v>
      </c>
      <c r="F1363" s="1" t="s">
        <v>15925</v>
      </c>
      <c r="G1363" s="1" t="s">
        <v>17025</v>
      </c>
      <c r="H1363" s="1" t="s">
        <v>18073</v>
      </c>
      <c r="I1363" s="1" t="s">
        <v>11204</v>
      </c>
      <c r="J1363" s="1"/>
      <c r="K1363" s="1" t="s">
        <v>26168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26219</v>
      </c>
      <c r="Q1363" s="1" t="s">
        <v>27033</v>
      </c>
      <c r="R1363" s="1" t="s">
        <v>13761</v>
      </c>
      <c r="S1363" s="1" t="s">
        <v>1361</v>
      </c>
      <c r="T1363" s="1"/>
      <c r="U1363" s="1"/>
      <c r="V1363" s="1" t="s">
        <v>13775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6389</v>
      </c>
      <c r="G1364" s="1" t="s">
        <v>8013</v>
      </c>
      <c r="H1364" s="1" t="s">
        <v>9558</v>
      </c>
      <c r="I1364" s="1" t="s">
        <v>11205</v>
      </c>
      <c r="J1364" s="1"/>
      <c r="K1364" s="1" t="s">
        <v>26168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26219</v>
      </c>
      <c r="Q1364" s="1" t="s">
        <v>27035</v>
      </c>
      <c r="R1364" s="1" t="s">
        <v>13761</v>
      </c>
      <c r="S1364" s="1" t="s">
        <v>1362</v>
      </c>
      <c r="T1364" s="1"/>
      <c r="U1364" s="1"/>
      <c r="V1364" s="1" t="s">
        <v>13775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6390</v>
      </c>
      <c r="G1365" s="1" t="s">
        <v>8014</v>
      </c>
      <c r="H1365" s="1" t="s">
        <v>9559</v>
      </c>
      <c r="I1365" s="1" t="s">
        <v>11206</v>
      </c>
      <c r="J1365" s="1"/>
      <c r="K1365" s="1" t="s">
        <v>26168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26219</v>
      </c>
      <c r="Q1365" s="1" t="s">
        <v>27036</v>
      </c>
      <c r="R1365" s="1" t="s">
        <v>13761</v>
      </c>
      <c r="S1365" s="1" t="s">
        <v>1363</v>
      </c>
      <c r="T1365" s="1"/>
      <c r="U1365" s="1"/>
      <c r="V1365" s="1" t="s">
        <v>13775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20899</v>
      </c>
      <c r="F1366" s="1" t="s">
        <v>21696</v>
      </c>
      <c r="G1366" s="1" t="s">
        <v>22479</v>
      </c>
      <c r="H1366" s="1" t="s">
        <v>23227</v>
      </c>
      <c r="I1366" s="1" t="s">
        <v>11207</v>
      </c>
      <c r="J1366" s="1"/>
      <c r="K1366" s="1" t="s">
        <v>26168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26219</v>
      </c>
      <c r="Q1366" s="1" t="s">
        <v>27037</v>
      </c>
      <c r="R1366" s="1" t="s">
        <v>13761</v>
      </c>
      <c r="S1366" s="1" t="s">
        <v>1364</v>
      </c>
      <c r="T1366" s="1"/>
      <c r="U1366" s="1"/>
      <c r="V1366" s="1" t="s">
        <v>13775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6392</v>
      </c>
      <c r="G1367" s="1" t="s">
        <v>8016</v>
      </c>
      <c r="H1367" s="1" t="s">
        <v>9561</v>
      </c>
      <c r="I1367" s="1" t="s">
        <v>11208</v>
      </c>
      <c r="J1367" s="1"/>
      <c r="K1367" s="1" t="s">
        <v>26168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26219</v>
      </c>
      <c r="Q1367" s="1" t="s">
        <v>27038</v>
      </c>
      <c r="R1367" s="1" t="s">
        <v>13761</v>
      </c>
      <c r="S1367" s="1" t="s">
        <v>1365</v>
      </c>
      <c r="T1367" s="1"/>
      <c r="U1367" s="1"/>
      <c r="V1367" s="1" t="s">
        <v>13775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6393</v>
      </c>
      <c r="G1368" s="1" t="s">
        <v>8017</v>
      </c>
      <c r="H1368" s="1" t="s">
        <v>9562</v>
      </c>
      <c r="I1368" s="1" t="s">
        <v>11209</v>
      </c>
      <c r="J1368" s="1"/>
      <c r="K1368" s="1" t="s">
        <v>26168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26219</v>
      </c>
      <c r="Q1368" s="1" t="s">
        <v>27039</v>
      </c>
      <c r="R1368" s="1" t="s">
        <v>13761</v>
      </c>
      <c r="S1368" s="1" t="s">
        <v>1366</v>
      </c>
      <c r="T1368" s="1"/>
      <c r="U1368" s="1"/>
      <c r="V1368" s="1" t="s">
        <v>13775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6394</v>
      </c>
      <c r="G1369" s="1" t="s">
        <v>8018</v>
      </c>
      <c r="H1369" s="1" t="s">
        <v>9563</v>
      </c>
      <c r="I1369" s="1" t="s">
        <v>11210</v>
      </c>
      <c r="J1369" s="1"/>
      <c r="K1369" s="1" t="s">
        <v>26168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26219</v>
      </c>
      <c r="Q1369" s="1" t="s">
        <v>27040</v>
      </c>
      <c r="R1369" s="1" t="s">
        <v>13761</v>
      </c>
      <c r="S1369" s="1" t="s">
        <v>1367</v>
      </c>
      <c r="T1369" s="1"/>
      <c r="U1369" s="1"/>
      <c r="V1369" s="1" t="s">
        <v>13775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24476</v>
      </c>
      <c r="F1370" s="1" t="s">
        <v>25041</v>
      </c>
      <c r="G1370" s="1" t="s">
        <v>25603</v>
      </c>
      <c r="H1370" s="1" t="s">
        <v>26142</v>
      </c>
      <c r="I1370" s="1" t="s">
        <v>11211</v>
      </c>
      <c r="J1370" s="1"/>
      <c r="K1370" s="1" t="s">
        <v>26168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26219</v>
      </c>
      <c r="Q1370" s="1" t="s">
        <v>27041</v>
      </c>
      <c r="R1370" s="1" t="s">
        <v>13761</v>
      </c>
      <c r="S1370" s="1" t="s">
        <v>1368</v>
      </c>
      <c r="T1370" s="1"/>
      <c r="U1370" s="1"/>
      <c r="V1370" s="1" t="s">
        <v>13775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6396</v>
      </c>
      <c r="G1371" s="1" t="s">
        <v>8020</v>
      </c>
      <c r="H1371" s="1" t="s">
        <v>9565</v>
      </c>
      <c r="I1371" s="1" t="s">
        <v>11212</v>
      </c>
      <c r="J1371" s="1"/>
      <c r="K1371" s="1" t="s">
        <v>26168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26219</v>
      </c>
      <c r="Q1371" s="1" t="s">
        <v>27042</v>
      </c>
      <c r="R1371" s="1" t="s">
        <v>13761</v>
      </c>
      <c r="S1371" s="1" t="s">
        <v>1369</v>
      </c>
      <c r="T1371" s="1"/>
      <c r="U1371" s="1"/>
      <c r="V1371" s="1" t="s">
        <v>13775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6397</v>
      </c>
      <c r="G1372" s="1" t="s">
        <v>8021</v>
      </c>
      <c r="H1372" s="1" t="s">
        <v>9566</v>
      </c>
      <c r="I1372" s="1" t="s">
        <v>11213</v>
      </c>
      <c r="J1372" s="1"/>
      <c r="K1372" s="1" t="s">
        <v>26168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26219</v>
      </c>
      <c r="Q1372" s="1" t="s">
        <v>27043</v>
      </c>
      <c r="R1372" s="1" t="s">
        <v>13761</v>
      </c>
      <c r="S1372" s="1" t="s">
        <v>1370</v>
      </c>
      <c r="T1372" s="1"/>
      <c r="U1372" s="1"/>
      <c r="V1372" s="1" t="s">
        <v>13775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6398</v>
      </c>
      <c r="G1373" s="1" t="s">
        <v>8022</v>
      </c>
      <c r="H1373" s="1" t="s">
        <v>9567</v>
      </c>
      <c r="I1373" s="1" t="s">
        <v>11214</v>
      </c>
      <c r="J1373" s="1"/>
      <c r="K1373" s="1" t="s">
        <v>26168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26220</v>
      </c>
      <c r="Q1373" s="1" t="s">
        <v>26220</v>
      </c>
      <c r="R1373" s="1" t="s">
        <v>13761</v>
      </c>
      <c r="S1373" s="1" t="s">
        <v>1371</v>
      </c>
      <c r="T1373" s="1"/>
      <c r="U1373" s="1" t="s">
        <v>27278</v>
      </c>
      <c r="V1373" s="1" t="s">
        <v>13775</v>
      </c>
      <c r="W1373" s="1" t="s">
        <v>1371</v>
      </c>
      <c r="X1373" s="1" t="s">
        <v>27290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14818</v>
      </c>
      <c r="F1374" s="1" t="s">
        <v>15931</v>
      </c>
      <c r="G1374" s="1" t="s">
        <v>17031</v>
      </c>
      <c r="H1374" s="1" t="s">
        <v>18080</v>
      </c>
      <c r="I1374" s="1" t="s">
        <v>11215</v>
      </c>
      <c r="J1374" s="1"/>
      <c r="K1374" s="1" t="s">
        <v>26168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26220</v>
      </c>
      <c r="Q1374" s="1" t="s">
        <v>26220</v>
      </c>
      <c r="R1374" s="1" t="s">
        <v>13761</v>
      </c>
      <c r="S1374" s="1" t="s">
        <v>1372</v>
      </c>
      <c r="T1374" s="1"/>
      <c r="U1374" s="1"/>
      <c r="V1374" s="1" t="s">
        <v>13775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24477</v>
      </c>
      <c r="F1375" s="1" t="s">
        <v>25042</v>
      </c>
      <c r="G1375" s="1" t="s">
        <v>25604</v>
      </c>
      <c r="H1375" s="1" t="s">
        <v>26143</v>
      </c>
      <c r="I1375" s="1" t="s">
        <v>11216</v>
      </c>
      <c r="J1375" s="1"/>
      <c r="K1375" s="1" t="s">
        <v>26168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26220</v>
      </c>
      <c r="Q1375" s="1" t="s">
        <v>26220</v>
      </c>
      <c r="R1375" s="1" t="s">
        <v>13761</v>
      </c>
      <c r="S1375" s="1" t="s">
        <v>1373</v>
      </c>
      <c r="T1375" s="1"/>
      <c r="U1375" s="1"/>
      <c r="V1375" s="1" t="s">
        <v>13775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20902</v>
      </c>
      <c r="F1376" s="1" t="s">
        <v>21699</v>
      </c>
      <c r="G1376" s="1" t="s">
        <v>22482</v>
      </c>
      <c r="H1376" s="1" t="s">
        <v>23230</v>
      </c>
      <c r="I1376" s="1" t="s">
        <v>11217</v>
      </c>
      <c r="J1376" s="1"/>
      <c r="K1376" s="1" t="s">
        <v>26168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26220</v>
      </c>
      <c r="Q1376" s="1" t="s">
        <v>26220</v>
      </c>
      <c r="R1376" s="1" t="s">
        <v>13761</v>
      </c>
      <c r="S1376" s="1" t="s">
        <v>1374</v>
      </c>
      <c r="T1376" s="1"/>
      <c r="U1376" s="1"/>
      <c r="V1376" s="1" t="s">
        <v>13775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6402</v>
      </c>
      <c r="G1377" s="1" t="s">
        <v>8026</v>
      </c>
      <c r="H1377" s="1" t="s">
        <v>9571</v>
      </c>
      <c r="I1377" s="1" t="s">
        <v>11218</v>
      </c>
      <c r="J1377" s="1"/>
      <c r="K1377" s="1" t="s">
        <v>26168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26220</v>
      </c>
      <c r="Q1377" s="1" t="s">
        <v>26220</v>
      </c>
      <c r="R1377" s="1" t="s">
        <v>13761</v>
      </c>
      <c r="S1377" s="1" t="s">
        <v>1375</v>
      </c>
      <c r="T1377" s="1"/>
      <c r="U1377" s="1"/>
      <c r="V1377" s="1" t="s">
        <v>13775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20903</v>
      </c>
      <c r="F1378" s="1" t="s">
        <v>20903</v>
      </c>
      <c r="G1378" s="1" t="s">
        <v>22483</v>
      </c>
      <c r="H1378" s="1" t="s">
        <v>23231</v>
      </c>
      <c r="I1378" s="1" t="s">
        <v>11219</v>
      </c>
      <c r="J1378" s="1"/>
      <c r="K1378" s="1" t="s">
        <v>26168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26220</v>
      </c>
      <c r="Q1378" s="1" t="s">
        <v>26220</v>
      </c>
      <c r="R1378" s="1" t="s">
        <v>13761</v>
      </c>
      <c r="S1378" s="1" t="s">
        <v>1376</v>
      </c>
      <c r="T1378" s="1"/>
      <c r="U1378" s="1"/>
      <c r="V1378" s="1" t="s">
        <v>13775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20904</v>
      </c>
      <c r="F1379" s="1" t="s">
        <v>21700</v>
      </c>
      <c r="G1379" s="1" t="s">
        <v>22484</v>
      </c>
      <c r="H1379" s="1" t="s">
        <v>23232</v>
      </c>
      <c r="I1379" s="1" t="s">
        <v>11220</v>
      </c>
      <c r="J1379" s="1"/>
      <c r="K1379" s="1" t="s">
        <v>26168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26220</v>
      </c>
      <c r="Q1379" s="1" t="s">
        <v>26220</v>
      </c>
      <c r="R1379" s="1" t="s">
        <v>13761</v>
      </c>
      <c r="S1379" s="1" t="s">
        <v>1377</v>
      </c>
      <c r="T1379" s="1"/>
      <c r="U1379" s="1"/>
      <c r="V1379" s="1" t="s">
        <v>13775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24478</v>
      </c>
      <c r="F1380" s="1" t="s">
        <v>25043</v>
      </c>
      <c r="G1380" s="1" t="s">
        <v>25605</v>
      </c>
      <c r="H1380" s="1" t="s">
        <v>26144</v>
      </c>
      <c r="I1380" s="1" t="s">
        <v>11221</v>
      </c>
      <c r="J1380" s="1"/>
      <c r="K1380" s="1" t="s">
        <v>26168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26220</v>
      </c>
      <c r="Q1380" s="1" t="s">
        <v>26220</v>
      </c>
      <c r="R1380" s="1" t="s">
        <v>13761</v>
      </c>
      <c r="S1380" s="1" t="s">
        <v>1378</v>
      </c>
      <c r="T1380" s="1"/>
      <c r="U1380" s="1"/>
      <c r="V1380" s="1" t="s">
        <v>13775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6405</v>
      </c>
      <c r="G1381" s="1" t="s">
        <v>8030</v>
      </c>
      <c r="H1381" s="1" t="s">
        <v>9575</v>
      </c>
      <c r="I1381" s="1" t="s">
        <v>11222</v>
      </c>
      <c r="J1381" s="1"/>
      <c r="K1381" s="1" t="s">
        <v>26168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26220</v>
      </c>
      <c r="Q1381" s="1" t="s">
        <v>26220</v>
      </c>
      <c r="R1381" s="1" t="s">
        <v>13761</v>
      </c>
      <c r="S1381" s="1" t="s">
        <v>1379</v>
      </c>
      <c r="T1381" s="1"/>
      <c r="U1381" s="1"/>
      <c r="V1381" s="1" t="s">
        <v>13775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6406</v>
      </c>
      <c r="G1382" s="1" t="s">
        <v>8031</v>
      </c>
      <c r="H1382" s="1" t="s">
        <v>9576</v>
      </c>
      <c r="I1382" s="1" t="s">
        <v>11223</v>
      </c>
      <c r="J1382" s="1"/>
      <c r="K1382" s="1" t="s">
        <v>26168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26220</v>
      </c>
      <c r="Q1382" s="1" t="s">
        <v>26220</v>
      </c>
      <c r="R1382" s="1" t="s">
        <v>13761</v>
      </c>
      <c r="S1382" s="1" t="s">
        <v>1380</v>
      </c>
      <c r="T1382" s="1"/>
      <c r="U1382" s="1"/>
      <c r="V1382" s="1" t="s">
        <v>13775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14824</v>
      </c>
      <c r="F1383" s="1" t="s">
        <v>15937</v>
      </c>
      <c r="G1383" s="1" t="s">
        <v>17037</v>
      </c>
      <c r="H1383" s="1" t="s">
        <v>18086</v>
      </c>
      <c r="I1383" s="1" t="s">
        <v>11224</v>
      </c>
      <c r="J1383" s="1"/>
      <c r="K1383" s="1" t="s">
        <v>26168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26220</v>
      </c>
      <c r="Q1383" s="1" t="s">
        <v>26220</v>
      </c>
      <c r="R1383" s="1" t="s">
        <v>13761</v>
      </c>
      <c r="S1383" s="1" t="s">
        <v>1381</v>
      </c>
      <c r="T1383" s="1"/>
      <c r="U1383" s="1"/>
      <c r="V1383" s="1" t="s">
        <v>13775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14825</v>
      </c>
      <c r="F1384" s="1" t="s">
        <v>15938</v>
      </c>
      <c r="G1384" s="1" t="s">
        <v>17038</v>
      </c>
      <c r="H1384" s="1" t="s">
        <v>18087</v>
      </c>
      <c r="I1384" s="1" t="s">
        <v>11225</v>
      </c>
      <c r="J1384" s="1"/>
      <c r="K1384" s="1" t="s">
        <v>26168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26220</v>
      </c>
      <c r="Q1384" s="1" t="s">
        <v>26220</v>
      </c>
      <c r="R1384" s="1" t="s">
        <v>13761</v>
      </c>
      <c r="S1384" s="1" t="s">
        <v>1382</v>
      </c>
      <c r="T1384" s="1"/>
      <c r="U1384" s="1"/>
      <c r="V1384" s="1" t="s">
        <v>13775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6409</v>
      </c>
      <c r="G1385" s="1" t="s">
        <v>8034</v>
      </c>
      <c r="H1385" s="1" t="s">
        <v>9579</v>
      </c>
      <c r="I1385" s="1" t="s">
        <v>11226</v>
      </c>
      <c r="J1385" s="1"/>
      <c r="K1385" s="1" t="s">
        <v>26168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26220</v>
      </c>
      <c r="Q1385" s="1" t="s">
        <v>26220</v>
      </c>
      <c r="R1385" s="1" t="s">
        <v>13761</v>
      </c>
      <c r="S1385" s="1" t="s">
        <v>1383</v>
      </c>
      <c r="T1385" s="1"/>
      <c r="U1385" s="1"/>
      <c r="V1385" s="1" t="s">
        <v>13775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14827</v>
      </c>
      <c r="F1386" s="1" t="s">
        <v>15940</v>
      </c>
      <c r="G1386" s="1" t="s">
        <v>17040</v>
      </c>
      <c r="H1386" s="1" t="s">
        <v>18089</v>
      </c>
      <c r="I1386" s="1" t="s">
        <v>11227</v>
      </c>
      <c r="J1386" s="1"/>
      <c r="K1386" s="1" t="s">
        <v>26168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26220</v>
      </c>
      <c r="Q1386" s="1" t="s">
        <v>26220</v>
      </c>
      <c r="R1386" s="1" t="s">
        <v>13761</v>
      </c>
      <c r="S1386" s="1" t="s">
        <v>1384</v>
      </c>
      <c r="T1386" s="1"/>
      <c r="U1386" s="1"/>
      <c r="V1386" s="1" t="s">
        <v>13775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6411</v>
      </c>
      <c r="G1387" s="1" t="s">
        <v>8036</v>
      </c>
      <c r="H1387" s="1" t="s">
        <v>9581</v>
      </c>
      <c r="I1387" s="1" t="s">
        <v>11228</v>
      </c>
      <c r="J1387" s="1"/>
      <c r="K1387" s="1" t="s">
        <v>26168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26220</v>
      </c>
      <c r="Q1387" s="1" t="s">
        <v>26220</v>
      </c>
      <c r="R1387" s="1" t="s">
        <v>13761</v>
      </c>
      <c r="S1387" s="1" t="s">
        <v>1385</v>
      </c>
      <c r="T1387" s="1"/>
      <c r="U1387" s="1"/>
      <c r="V1387" s="1" t="s">
        <v>13775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6412</v>
      </c>
      <c r="G1388" s="1" t="s">
        <v>8037</v>
      </c>
      <c r="H1388" s="1" t="s">
        <v>9582</v>
      </c>
      <c r="I1388" s="1" t="s">
        <v>11229</v>
      </c>
      <c r="J1388" s="1"/>
      <c r="K1388" s="1" t="s">
        <v>26168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26220</v>
      </c>
      <c r="Q1388" s="1" t="s">
        <v>26220</v>
      </c>
      <c r="R1388" s="1" t="s">
        <v>13761</v>
      </c>
      <c r="S1388" s="1" t="s">
        <v>1386</v>
      </c>
      <c r="T1388" s="1"/>
      <c r="U1388" s="1"/>
      <c r="V1388" s="1" t="s">
        <v>13775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24479</v>
      </c>
      <c r="F1389" s="1" t="s">
        <v>25044</v>
      </c>
      <c r="G1389" s="1" t="s">
        <v>25606</v>
      </c>
      <c r="H1389" s="1" t="s">
        <v>26145</v>
      </c>
      <c r="I1389" s="1" t="s">
        <v>11230</v>
      </c>
      <c r="J1389" s="1"/>
      <c r="K1389" s="1" t="s">
        <v>26168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26220</v>
      </c>
      <c r="Q1389" s="1" t="s">
        <v>26220</v>
      </c>
      <c r="R1389" s="1" t="s">
        <v>13761</v>
      </c>
      <c r="S1389" s="1" t="s">
        <v>1387</v>
      </c>
      <c r="T1389" s="1"/>
      <c r="U1389" s="1"/>
      <c r="V1389" s="1" t="s">
        <v>13775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6414</v>
      </c>
      <c r="G1390" s="1" t="s">
        <v>8039</v>
      </c>
      <c r="H1390" s="1" t="s">
        <v>9584</v>
      </c>
      <c r="I1390" s="1" t="s">
        <v>11231</v>
      </c>
      <c r="J1390" s="1"/>
      <c r="K1390" s="1" t="s">
        <v>26168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26220</v>
      </c>
      <c r="Q1390" s="1" t="s">
        <v>26220</v>
      </c>
      <c r="R1390" s="1" t="s">
        <v>13761</v>
      </c>
      <c r="S1390" s="1" t="s">
        <v>1388</v>
      </c>
      <c r="T1390" s="1"/>
      <c r="U1390" s="1"/>
      <c r="V1390" s="1" t="s">
        <v>13775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4774</v>
      </c>
      <c r="G1391" s="1" t="s">
        <v>8040</v>
      </c>
      <c r="H1391" s="1" t="s">
        <v>9585</v>
      </c>
      <c r="I1391" s="1" t="s">
        <v>11232</v>
      </c>
      <c r="J1391" s="1"/>
      <c r="K1391" s="1" t="s">
        <v>26168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26220</v>
      </c>
      <c r="Q1391" s="1" t="s">
        <v>26220</v>
      </c>
      <c r="R1391" s="1" t="s">
        <v>13761</v>
      </c>
      <c r="S1391" s="1" t="s">
        <v>1389</v>
      </c>
      <c r="T1391" s="1"/>
      <c r="U1391" s="1"/>
      <c r="V1391" s="1" t="s">
        <v>13775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6415</v>
      </c>
      <c r="G1392" s="1" t="s">
        <v>8041</v>
      </c>
      <c r="H1392" s="1" t="s">
        <v>9586</v>
      </c>
      <c r="I1392" s="1" t="s">
        <v>11233</v>
      </c>
      <c r="J1392" s="1"/>
      <c r="K1392" s="1" t="s">
        <v>26168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26220</v>
      </c>
      <c r="Q1392" s="1" t="s">
        <v>26220</v>
      </c>
      <c r="R1392" s="1" t="s">
        <v>13761</v>
      </c>
      <c r="S1392" s="1" t="s">
        <v>1390</v>
      </c>
      <c r="T1392" s="1"/>
      <c r="U1392" s="1"/>
      <c r="V1392" s="1" t="s">
        <v>13775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24480</v>
      </c>
      <c r="F1393" s="1" t="s">
        <v>25045</v>
      </c>
      <c r="G1393" s="1" t="s">
        <v>25607</v>
      </c>
      <c r="H1393" s="1" t="s">
        <v>26146</v>
      </c>
      <c r="I1393" s="1" t="s">
        <v>11234</v>
      </c>
      <c r="J1393" s="1"/>
      <c r="K1393" s="1" t="s">
        <v>26168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26220</v>
      </c>
      <c r="Q1393" s="1" t="s">
        <v>26220</v>
      </c>
      <c r="R1393" s="1" t="s">
        <v>13761</v>
      </c>
      <c r="S1393" s="1" t="s">
        <v>1391</v>
      </c>
      <c r="T1393" s="1"/>
      <c r="U1393" s="1"/>
      <c r="V1393" s="1" t="s">
        <v>13775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14830</v>
      </c>
      <c r="F1394" s="1" t="s">
        <v>15943</v>
      </c>
      <c r="G1394" s="1" t="s">
        <v>17043</v>
      </c>
      <c r="H1394" s="1" t="s">
        <v>18092</v>
      </c>
      <c r="I1394" s="1" t="s">
        <v>11235</v>
      </c>
      <c r="J1394" s="1"/>
      <c r="K1394" s="1" t="s">
        <v>26168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26220</v>
      </c>
      <c r="Q1394" s="1" t="s">
        <v>26220</v>
      </c>
      <c r="R1394" s="1" t="s">
        <v>13761</v>
      </c>
      <c r="S1394" s="1" t="s">
        <v>1392</v>
      </c>
      <c r="T1394" s="1"/>
      <c r="U1394" s="1"/>
      <c r="V1394" s="1" t="s">
        <v>13775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24481</v>
      </c>
      <c r="F1395" s="1" t="s">
        <v>25046</v>
      </c>
      <c r="G1395" s="1" t="s">
        <v>25608</v>
      </c>
      <c r="H1395" s="1" t="s">
        <v>26147</v>
      </c>
      <c r="I1395" s="1" t="s">
        <v>11236</v>
      </c>
      <c r="J1395" s="1"/>
      <c r="K1395" s="1" t="s">
        <v>26168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26220</v>
      </c>
      <c r="Q1395" s="1" t="s">
        <v>26220</v>
      </c>
      <c r="R1395" s="1" t="s">
        <v>13761</v>
      </c>
      <c r="S1395" s="1" t="s">
        <v>1393</v>
      </c>
      <c r="T1395" s="1"/>
      <c r="U1395" s="1"/>
      <c r="V1395" s="1" t="s">
        <v>13775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6419</v>
      </c>
      <c r="G1396" s="1" t="s">
        <v>8045</v>
      </c>
      <c r="H1396" s="1" t="s">
        <v>9590</v>
      </c>
      <c r="I1396" s="1" t="s">
        <v>11237</v>
      </c>
      <c r="J1396" s="1"/>
      <c r="K1396" s="1" t="s">
        <v>26168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26220</v>
      </c>
      <c r="Q1396" s="1" t="s">
        <v>26220</v>
      </c>
      <c r="R1396" s="1" t="s">
        <v>13761</v>
      </c>
      <c r="S1396" s="1" t="s">
        <v>1394</v>
      </c>
      <c r="T1396" s="1"/>
      <c r="U1396" s="1"/>
      <c r="V1396" s="1" t="s">
        <v>13775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24482</v>
      </c>
      <c r="F1397" s="1" t="s">
        <v>25047</v>
      </c>
      <c r="G1397" s="1" t="s">
        <v>25609</v>
      </c>
      <c r="H1397" s="1" t="s">
        <v>26148</v>
      </c>
      <c r="I1397" s="1" t="s">
        <v>11238</v>
      </c>
      <c r="J1397" s="1"/>
      <c r="K1397" s="1" t="s">
        <v>26168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26220</v>
      </c>
      <c r="Q1397" s="1" t="s">
        <v>26220</v>
      </c>
      <c r="R1397" s="1" t="s">
        <v>13761</v>
      </c>
      <c r="S1397" s="1" t="s">
        <v>1395</v>
      </c>
      <c r="T1397" s="1"/>
      <c r="U1397" s="1"/>
      <c r="V1397" s="1" t="s">
        <v>13775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4781</v>
      </c>
      <c r="G1398" s="1" t="s">
        <v>8047</v>
      </c>
      <c r="H1398" s="1" t="s">
        <v>9592</v>
      </c>
      <c r="I1398" s="1" t="s">
        <v>11239</v>
      </c>
      <c r="J1398" s="1"/>
      <c r="K1398" s="1" t="s">
        <v>26168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26220</v>
      </c>
      <c r="Q1398" s="1" t="s">
        <v>26220</v>
      </c>
      <c r="R1398" s="1" t="s">
        <v>13761</v>
      </c>
      <c r="S1398" s="1" t="s">
        <v>1396</v>
      </c>
      <c r="T1398" s="1"/>
      <c r="U1398" s="1"/>
      <c r="V1398" s="1" t="s">
        <v>13775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20911</v>
      </c>
      <c r="F1399" s="1" t="s">
        <v>21706</v>
      </c>
      <c r="G1399" s="1" t="s">
        <v>20911</v>
      </c>
      <c r="H1399" s="1" t="s">
        <v>23239</v>
      </c>
      <c r="I1399" s="1" t="s">
        <v>11240</v>
      </c>
      <c r="J1399" s="1"/>
      <c r="K1399" s="1" t="s">
        <v>26168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26220</v>
      </c>
      <c r="Q1399" s="1" t="s">
        <v>26220</v>
      </c>
      <c r="R1399" s="1" t="s">
        <v>13761</v>
      </c>
      <c r="S1399" s="1" t="s">
        <v>1397</v>
      </c>
      <c r="T1399" s="1"/>
      <c r="U1399" s="1"/>
      <c r="V1399" s="1" t="s">
        <v>13775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6422</v>
      </c>
      <c r="G1400" s="1" t="s">
        <v>8048</v>
      </c>
      <c r="H1400" s="1" t="s">
        <v>9594</v>
      </c>
      <c r="I1400" s="1" t="s">
        <v>11241</v>
      </c>
      <c r="J1400" s="1"/>
      <c r="K1400" s="1" t="s">
        <v>26168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26220</v>
      </c>
      <c r="Q1400" s="1" t="s">
        <v>26220</v>
      </c>
      <c r="R1400" s="1" t="s">
        <v>13761</v>
      </c>
      <c r="S1400" s="1" t="s">
        <v>1398</v>
      </c>
      <c r="T1400" s="1"/>
      <c r="U1400" s="1"/>
      <c r="V1400" s="1" t="s">
        <v>13775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6423</v>
      </c>
      <c r="G1401" s="1" t="s">
        <v>8049</v>
      </c>
      <c r="H1401" s="1" t="s">
        <v>9595</v>
      </c>
      <c r="I1401" s="1" t="s">
        <v>11242</v>
      </c>
      <c r="J1401" s="1"/>
      <c r="K1401" s="1" t="s">
        <v>26168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26220</v>
      </c>
      <c r="Q1401" s="1" t="s">
        <v>26220</v>
      </c>
      <c r="R1401" s="1" t="s">
        <v>13761</v>
      </c>
      <c r="S1401" s="1" t="s">
        <v>1399</v>
      </c>
      <c r="T1401" s="1"/>
      <c r="U1401" s="1"/>
      <c r="V1401" s="1" t="s">
        <v>13775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20912</v>
      </c>
      <c r="F1402" s="1" t="s">
        <v>21707</v>
      </c>
      <c r="G1402" s="1" t="s">
        <v>22491</v>
      </c>
      <c r="H1402" s="1" t="s">
        <v>23240</v>
      </c>
      <c r="I1402" s="1" t="s">
        <v>11243</v>
      </c>
      <c r="J1402" s="1"/>
      <c r="K1402" s="1" t="s">
        <v>26168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26220</v>
      </c>
      <c r="Q1402" s="1" t="s">
        <v>26220</v>
      </c>
      <c r="R1402" s="1" t="s">
        <v>13761</v>
      </c>
      <c r="S1402" s="1" t="s">
        <v>1400</v>
      </c>
      <c r="T1402" s="1"/>
      <c r="U1402" s="1"/>
      <c r="V1402" s="1" t="s">
        <v>13775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6425</v>
      </c>
      <c r="G1403" s="1" t="s">
        <v>8051</v>
      </c>
      <c r="H1403" s="1" t="s">
        <v>9597</v>
      </c>
      <c r="I1403" s="1" t="s">
        <v>11244</v>
      </c>
      <c r="J1403" s="1"/>
      <c r="K1403" s="1" t="s">
        <v>26168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26220</v>
      </c>
      <c r="Q1403" s="1" t="s">
        <v>26220</v>
      </c>
      <c r="R1403" s="1" t="s">
        <v>13761</v>
      </c>
      <c r="S1403" s="1" t="s">
        <v>1401</v>
      </c>
      <c r="T1403" s="1"/>
      <c r="U1403" s="1"/>
      <c r="V1403" s="1" t="s">
        <v>13775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6426</v>
      </c>
      <c r="G1404" s="1" t="s">
        <v>8052</v>
      </c>
      <c r="H1404" s="1" t="s">
        <v>9598</v>
      </c>
      <c r="I1404" s="1" t="s">
        <v>11245</v>
      </c>
      <c r="J1404" s="1"/>
      <c r="K1404" s="1" t="s">
        <v>26168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26220</v>
      </c>
      <c r="Q1404" s="1" t="s">
        <v>26220</v>
      </c>
      <c r="R1404" s="1" t="s">
        <v>13761</v>
      </c>
      <c r="S1404" s="1" t="s">
        <v>1402</v>
      </c>
      <c r="T1404" s="1"/>
      <c r="U1404" s="1"/>
      <c r="V1404" s="1" t="s">
        <v>13775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14836</v>
      </c>
      <c r="F1405" s="1" t="s">
        <v>14836</v>
      </c>
      <c r="G1405" s="1" t="s">
        <v>17049</v>
      </c>
      <c r="H1405" s="1" t="s">
        <v>18098</v>
      </c>
      <c r="I1405" s="1" t="s">
        <v>11246</v>
      </c>
      <c r="J1405" s="1"/>
      <c r="K1405" s="1" t="s">
        <v>26168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26220</v>
      </c>
      <c r="Q1405" s="1" t="s">
        <v>26220</v>
      </c>
      <c r="R1405" s="1" t="s">
        <v>13761</v>
      </c>
      <c r="S1405" s="1" t="s">
        <v>1403</v>
      </c>
      <c r="T1405" s="1"/>
      <c r="U1405" s="1"/>
      <c r="V1405" s="1" t="s">
        <v>13775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6427</v>
      </c>
      <c r="G1406" s="1" t="s">
        <v>8054</v>
      </c>
      <c r="H1406" s="1" t="s">
        <v>9595</v>
      </c>
      <c r="I1406" s="1" t="s">
        <v>11247</v>
      </c>
      <c r="J1406" s="1"/>
      <c r="K1406" s="1" t="s">
        <v>26168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26220</v>
      </c>
      <c r="Q1406" s="1" t="s">
        <v>26220</v>
      </c>
      <c r="R1406" s="1" t="s">
        <v>13761</v>
      </c>
      <c r="S1406" s="1" t="s">
        <v>1404</v>
      </c>
      <c r="T1406" s="1"/>
      <c r="U1406" s="1"/>
      <c r="V1406" s="1" t="s">
        <v>13775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6428</v>
      </c>
      <c r="G1407" s="1" t="s">
        <v>8055</v>
      </c>
      <c r="H1407" s="1" t="s">
        <v>9600</v>
      </c>
      <c r="I1407" s="1" t="s">
        <v>11248</v>
      </c>
      <c r="J1407" s="1"/>
      <c r="K1407" s="1" t="s">
        <v>26168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26220</v>
      </c>
      <c r="Q1407" s="1" t="s">
        <v>26220</v>
      </c>
      <c r="R1407" s="1" t="s">
        <v>13761</v>
      </c>
      <c r="S1407" s="1" t="s">
        <v>1405</v>
      </c>
      <c r="T1407" s="1"/>
      <c r="U1407" s="1"/>
      <c r="V1407" s="1" t="s">
        <v>13775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24483</v>
      </c>
      <c r="F1408" s="1" t="s">
        <v>25048</v>
      </c>
      <c r="G1408" s="1" t="s">
        <v>25610</v>
      </c>
      <c r="H1408" s="1" t="s">
        <v>26149</v>
      </c>
      <c r="I1408" s="1" t="s">
        <v>11249</v>
      </c>
      <c r="J1408" s="1"/>
      <c r="K1408" s="1" t="s">
        <v>26168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26220</v>
      </c>
      <c r="Q1408" s="1" t="s">
        <v>26220</v>
      </c>
      <c r="R1408" s="1" t="s">
        <v>13761</v>
      </c>
      <c r="S1408" s="1" t="s">
        <v>1406</v>
      </c>
      <c r="T1408" s="1"/>
      <c r="U1408" s="1"/>
      <c r="V1408" s="1" t="s">
        <v>13775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24484</v>
      </c>
      <c r="F1409" s="1" t="s">
        <v>25049</v>
      </c>
      <c r="G1409" s="1" t="s">
        <v>25611</v>
      </c>
      <c r="H1409" s="1" t="s">
        <v>26150</v>
      </c>
      <c r="I1409" s="1" t="s">
        <v>11250</v>
      </c>
      <c r="J1409" s="1"/>
      <c r="K1409" s="1" t="s">
        <v>26168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26220</v>
      </c>
      <c r="Q1409" s="1" t="s">
        <v>26220</v>
      </c>
      <c r="R1409" s="1" t="s">
        <v>13761</v>
      </c>
      <c r="S1409" s="1" t="s">
        <v>1407</v>
      </c>
      <c r="T1409" s="1"/>
      <c r="U1409" s="1"/>
      <c r="V1409" s="1" t="s">
        <v>13775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6431</v>
      </c>
      <c r="G1410" s="1" t="s">
        <v>8058</v>
      </c>
      <c r="H1410" s="1" t="s">
        <v>9603</v>
      </c>
      <c r="I1410" s="1" t="s">
        <v>11251</v>
      </c>
      <c r="J1410" s="1"/>
      <c r="K1410" s="1" t="s">
        <v>26168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26220</v>
      </c>
      <c r="Q1410" s="1" t="s">
        <v>26220</v>
      </c>
      <c r="R1410" s="1" t="s">
        <v>13761</v>
      </c>
      <c r="S1410" s="1" t="s">
        <v>1408</v>
      </c>
      <c r="T1410" s="1"/>
      <c r="U1410" s="1"/>
      <c r="V1410" s="1" t="s">
        <v>13775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6432</v>
      </c>
      <c r="G1411" s="1" t="s">
        <v>8059</v>
      </c>
      <c r="H1411" s="1" t="s">
        <v>9604</v>
      </c>
      <c r="I1411" s="1" t="s">
        <v>11252</v>
      </c>
      <c r="J1411" s="1"/>
      <c r="K1411" s="1" t="s">
        <v>26168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26220</v>
      </c>
      <c r="Q1411" s="1" t="s">
        <v>26220</v>
      </c>
      <c r="R1411" s="1" t="s">
        <v>13761</v>
      </c>
      <c r="S1411" s="1" t="s">
        <v>1409</v>
      </c>
      <c r="T1411" s="1"/>
      <c r="U1411" s="1"/>
      <c r="V1411" s="1" t="s">
        <v>13775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6433</v>
      </c>
      <c r="G1412" s="1" t="s">
        <v>8060</v>
      </c>
      <c r="H1412" s="1" t="s">
        <v>9605</v>
      </c>
      <c r="I1412" s="1" t="s">
        <v>11253</v>
      </c>
      <c r="J1412" s="1"/>
      <c r="K1412" s="1" t="s">
        <v>26168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26220</v>
      </c>
      <c r="Q1412" s="1" t="s">
        <v>26220</v>
      </c>
      <c r="R1412" s="1" t="s">
        <v>13761</v>
      </c>
      <c r="S1412" s="1" t="s">
        <v>1410</v>
      </c>
      <c r="T1412" s="1"/>
      <c r="U1412" s="1"/>
      <c r="V1412" s="1" t="s">
        <v>13775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20915</v>
      </c>
      <c r="F1413" s="1" t="s">
        <v>21709</v>
      </c>
      <c r="G1413" s="1" t="s">
        <v>20915</v>
      </c>
      <c r="H1413" s="1" t="s">
        <v>23243</v>
      </c>
      <c r="I1413" s="1" t="s">
        <v>11254</v>
      </c>
      <c r="J1413" s="1"/>
      <c r="K1413" s="1" t="s">
        <v>26168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26220</v>
      </c>
      <c r="Q1413" s="1" t="s">
        <v>26220</v>
      </c>
      <c r="R1413" s="1" t="s">
        <v>13761</v>
      </c>
      <c r="S1413" s="1" t="s">
        <v>1411</v>
      </c>
      <c r="T1413" s="1"/>
      <c r="U1413" s="1"/>
      <c r="V1413" s="1" t="s">
        <v>13775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14841</v>
      </c>
      <c r="F1414" s="1" t="s">
        <v>15952</v>
      </c>
      <c r="G1414" s="1" t="s">
        <v>17054</v>
      </c>
      <c r="H1414" s="1" t="s">
        <v>18102</v>
      </c>
      <c r="I1414" s="1" t="s">
        <v>11255</v>
      </c>
      <c r="J1414" s="1"/>
      <c r="K1414" s="1" t="s">
        <v>26168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26220</v>
      </c>
      <c r="Q1414" s="1" t="s">
        <v>26220</v>
      </c>
      <c r="R1414" s="1" t="s">
        <v>13761</v>
      </c>
      <c r="S1414" s="1" t="s">
        <v>1412</v>
      </c>
      <c r="T1414" s="1"/>
      <c r="U1414" s="1"/>
      <c r="V1414" s="1" t="s">
        <v>13775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24485</v>
      </c>
      <c r="F1415" s="1" t="s">
        <v>25050</v>
      </c>
      <c r="G1415" s="1" t="s">
        <v>25612</v>
      </c>
      <c r="H1415" s="1" t="s">
        <v>26151</v>
      </c>
      <c r="I1415" s="1" t="s">
        <v>11256</v>
      </c>
      <c r="J1415" s="1"/>
      <c r="K1415" s="1" t="s">
        <v>26168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26220</v>
      </c>
      <c r="Q1415" s="1" t="s">
        <v>26220</v>
      </c>
      <c r="R1415" s="1" t="s">
        <v>13761</v>
      </c>
      <c r="S1415" s="1" t="s">
        <v>1413</v>
      </c>
      <c r="T1415" s="1"/>
      <c r="U1415" s="1"/>
      <c r="V1415" s="1" t="s">
        <v>13775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24486</v>
      </c>
      <c r="F1416" s="1" t="s">
        <v>25051</v>
      </c>
      <c r="G1416" s="1" t="s">
        <v>25613</v>
      </c>
      <c r="H1416" s="1" t="s">
        <v>26152</v>
      </c>
      <c r="I1416" s="1" t="s">
        <v>11257</v>
      </c>
      <c r="J1416" s="1"/>
      <c r="K1416" s="1" t="s">
        <v>26168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26220</v>
      </c>
      <c r="Q1416" s="1" t="s">
        <v>26220</v>
      </c>
      <c r="R1416" s="1" t="s">
        <v>13761</v>
      </c>
      <c r="S1416" s="1" t="s">
        <v>1414</v>
      </c>
      <c r="T1416" s="1"/>
      <c r="U1416" s="1"/>
      <c r="V1416" s="1" t="s">
        <v>13775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24487</v>
      </c>
      <c r="F1417" s="1" t="s">
        <v>25052</v>
      </c>
      <c r="G1417" s="1" t="s">
        <v>25614</v>
      </c>
      <c r="H1417" s="1" t="s">
        <v>26153</v>
      </c>
      <c r="I1417" s="1" t="s">
        <v>11258</v>
      </c>
      <c r="J1417" s="1"/>
      <c r="K1417" s="1" t="s">
        <v>26168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26220</v>
      </c>
      <c r="Q1417" s="1" t="s">
        <v>26220</v>
      </c>
      <c r="R1417" s="1" t="s">
        <v>13761</v>
      </c>
      <c r="S1417" s="1" t="s">
        <v>1415</v>
      </c>
      <c r="T1417" s="1"/>
      <c r="U1417" s="1"/>
      <c r="V1417" s="1" t="s">
        <v>13775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20917</v>
      </c>
      <c r="F1418" s="1" t="s">
        <v>21711</v>
      </c>
      <c r="G1418" s="1" t="s">
        <v>22495</v>
      </c>
      <c r="H1418" s="1" t="s">
        <v>23245</v>
      </c>
      <c r="I1418" s="1" t="s">
        <v>11259</v>
      </c>
      <c r="J1418" s="1"/>
      <c r="K1418" s="1" t="s">
        <v>26168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26220</v>
      </c>
      <c r="Q1418" s="1" t="s">
        <v>26220</v>
      </c>
      <c r="R1418" s="1" t="s">
        <v>13761</v>
      </c>
      <c r="S1418" s="1" t="s">
        <v>1416</v>
      </c>
      <c r="T1418" s="1"/>
      <c r="U1418" s="1"/>
      <c r="V1418" s="1" t="s">
        <v>13775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20918</v>
      </c>
      <c r="F1419" s="1" t="s">
        <v>21712</v>
      </c>
      <c r="G1419" s="1" t="s">
        <v>22496</v>
      </c>
      <c r="H1419" s="1" t="s">
        <v>23243</v>
      </c>
      <c r="I1419" s="1" t="s">
        <v>11260</v>
      </c>
      <c r="J1419" s="1"/>
      <c r="K1419" s="1" t="s">
        <v>26168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26220</v>
      </c>
      <c r="Q1419" s="1" t="s">
        <v>26220</v>
      </c>
      <c r="R1419" s="1" t="s">
        <v>13761</v>
      </c>
      <c r="S1419" s="1" t="s">
        <v>1417</v>
      </c>
      <c r="T1419" s="1"/>
      <c r="U1419" s="1"/>
      <c r="V1419" s="1" t="s">
        <v>13775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6441</v>
      </c>
      <c r="G1420" s="1" t="s">
        <v>8067</v>
      </c>
      <c r="H1420" s="1" t="s">
        <v>9612</v>
      </c>
      <c r="I1420" s="1" t="s">
        <v>11261</v>
      </c>
      <c r="J1420" s="1"/>
      <c r="K1420" s="1" t="s">
        <v>26168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26220</v>
      </c>
      <c r="Q1420" s="1" t="s">
        <v>26220</v>
      </c>
      <c r="R1420" s="1" t="s">
        <v>13761</v>
      </c>
      <c r="S1420" s="1" t="s">
        <v>1418</v>
      </c>
      <c r="T1420" s="1"/>
      <c r="U1420" s="1"/>
      <c r="V1420" s="1" t="s">
        <v>13775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24488</v>
      </c>
      <c r="F1421" s="1" t="s">
        <v>25053</v>
      </c>
      <c r="G1421" s="1" t="s">
        <v>25615</v>
      </c>
      <c r="H1421" s="1" t="s">
        <v>26154</v>
      </c>
      <c r="I1421" s="1" t="s">
        <v>11262</v>
      </c>
      <c r="J1421" s="1"/>
      <c r="K1421" s="1" t="s">
        <v>26168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26220</v>
      </c>
      <c r="Q1421" s="1" t="s">
        <v>26220</v>
      </c>
      <c r="R1421" s="1" t="s">
        <v>13761</v>
      </c>
      <c r="S1421" s="1" t="s">
        <v>1419</v>
      </c>
      <c r="T1421" s="1"/>
      <c r="U1421" s="1"/>
      <c r="V1421" s="1" t="s">
        <v>13775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6443</v>
      </c>
      <c r="G1422" s="1" t="s">
        <v>8069</v>
      </c>
      <c r="H1422" s="1" t="s">
        <v>9614</v>
      </c>
      <c r="I1422" s="1" t="s">
        <v>11263</v>
      </c>
      <c r="J1422" s="1"/>
      <c r="K1422" s="1" t="s">
        <v>26168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26220</v>
      </c>
      <c r="Q1422" s="1" t="s">
        <v>26220</v>
      </c>
      <c r="R1422" s="1" t="s">
        <v>13761</v>
      </c>
      <c r="S1422" s="1" t="s">
        <v>1420</v>
      </c>
      <c r="T1422" s="1"/>
      <c r="U1422" s="1"/>
      <c r="V1422" s="1" t="s">
        <v>13775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20919</v>
      </c>
      <c r="F1423" s="1" t="s">
        <v>21713</v>
      </c>
      <c r="G1423" s="1" t="s">
        <v>22497</v>
      </c>
      <c r="H1423" s="1" t="s">
        <v>23246</v>
      </c>
      <c r="I1423" s="1" t="s">
        <v>11264</v>
      </c>
      <c r="J1423" s="1"/>
      <c r="K1423" s="1" t="s">
        <v>26168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26220</v>
      </c>
      <c r="Q1423" s="1" t="s">
        <v>26220</v>
      </c>
      <c r="R1423" s="1" t="s">
        <v>13761</v>
      </c>
      <c r="S1423" s="1" t="s">
        <v>1421</v>
      </c>
      <c r="T1423" s="1"/>
      <c r="U1423" s="1"/>
      <c r="V1423" s="1" t="s">
        <v>13775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24489</v>
      </c>
      <c r="F1424" s="1" t="s">
        <v>24489</v>
      </c>
      <c r="G1424" s="1" t="s">
        <v>25616</v>
      </c>
      <c r="H1424" s="1" t="s">
        <v>26155</v>
      </c>
      <c r="I1424" s="1" t="s">
        <v>11265</v>
      </c>
      <c r="J1424" s="1"/>
      <c r="K1424" s="1" t="s">
        <v>26168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26220</v>
      </c>
      <c r="Q1424" s="1" t="s">
        <v>26220</v>
      </c>
      <c r="R1424" s="1" t="s">
        <v>13761</v>
      </c>
      <c r="S1424" s="1" t="s">
        <v>1422</v>
      </c>
      <c r="T1424" s="1"/>
      <c r="U1424" s="1"/>
      <c r="V1424" s="1" t="s">
        <v>13775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6445</v>
      </c>
      <c r="G1425" s="1" t="s">
        <v>8072</v>
      </c>
      <c r="H1425" s="1" t="s">
        <v>9617</v>
      </c>
      <c r="I1425" s="1" t="s">
        <v>11266</v>
      </c>
      <c r="J1425" s="1"/>
      <c r="K1425" s="1" t="s">
        <v>26168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26220</v>
      </c>
      <c r="Q1425" s="1" t="s">
        <v>26220</v>
      </c>
      <c r="R1425" s="1" t="s">
        <v>13761</v>
      </c>
      <c r="S1425" s="1" t="s">
        <v>1423</v>
      </c>
      <c r="T1425" s="1"/>
      <c r="U1425" s="1"/>
      <c r="V1425" s="1" t="s">
        <v>13775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6446</v>
      </c>
      <c r="G1426" s="1" t="s">
        <v>8073</v>
      </c>
      <c r="H1426" s="1" t="s">
        <v>9618</v>
      </c>
      <c r="I1426" s="1" t="s">
        <v>11267</v>
      </c>
      <c r="J1426" s="1"/>
      <c r="K1426" s="1" t="s">
        <v>26168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26220</v>
      </c>
      <c r="Q1426" s="1" t="s">
        <v>26220</v>
      </c>
      <c r="R1426" s="1" t="s">
        <v>13761</v>
      </c>
      <c r="S1426" s="1" t="s">
        <v>1424</v>
      </c>
      <c r="T1426" s="1"/>
      <c r="U1426" s="1"/>
      <c r="V1426" s="1" t="s">
        <v>13775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14844</v>
      </c>
      <c r="F1427" s="1" t="s">
        <v>15954</v>
      </c>
      <c r="G1427" s="1" t="s">
        <v>17057</v>
      </c>
      <c r="H1427" s="1" t="s">
        <v>18105</v>
      </c>
      <c r="I1427" s="1" t="s">
        <v>11268</v>
      </c>
      <c r="J1427" s="1"/>
      <c r="K1427" s="1" t="s">
        <v>26168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26220</v>
      </c>
      <c r="Q1427" s="1" t="s">
        <v>26220</v>
      </c>
      <c r="R1427" s="1" t="s">
        <v>13761</v>
      </c>
      <c r="S1427" s="1" t="s">
        <v>1425</v>
      </c>
      <c r="T1427" s="1"/>
      <c r="U1427" s="1"/>
      <c r="V1427" s="1" t="s">
        <v>13775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14845</v>
      </c>
      <c r="F1428" s="1" t="s">
        <v>15955</v>
      </c>
      <c r="G1428" s="1" t="s">
        <v>17058</v>
      </c>
      <c r="H1428" s="1" t="s">
        <v>18106</v>
      </c>
      <c r="I1428" s="1" t="s">
        <v>11269</v>
      </c>
      <c r="J1428" s="1"/>
      <c r="K1428" s="1" t="s">
        <v>26168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26220</v>
      </c>
      <c r="Q1428" s="1" t="s">
        <v>26220</v>
      </c>
      <c r="R1428" s="1" t="s">
        <v>13761</v>
      </c>
      <c r="S1428" s="1" t="s">
        <v>1426</v>
      </c>
      <c r="T1428" s="1"/>
      <c r="U1428" s="1"/>
      <c r="V1428" s="1" t="s">
        <v>13775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24490</v>
      </c>
      <c r="F1429" s="1" t="s">
        <v>25054</v>
      </c>
      <c r="G1429" s="1" t="s">
        <v>25617</v>
      </c>
      <c r="H1429" s="1" t="s">
        <v>26156</v>
      </c>
      <c r="I1429" s="1" t="s">
        <v>11270</v>
      </c>
      <c r="J1429" s="1"/>
      <c r="K1429" s="1" t="s">
        <v>26168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26220</v>
      </c>
      <c r="Q1429" s="1" t="s">
        <v>26220</v>
      </c>
      <c r="R1429" s="1" t="s">
        <v>13761</v>
      </c>
      <c r="S1429" s="1" t="s">
        <v>1427</v>
      </c>
      <c r="T1429" s="1"/>
      <c r="U1429" s="1"/>
      <c r="V1429" s="1" t="s">
        <v>13775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6450</v>
      </c>
      <c r="G1430" s="1" t="s">
        <v>8077</v>
      </c>
      <c r="H1430" s="1" t="s">
        <v>9622</v>
      </c>
      <c r="I1430" s="1" t="s">
        <v>11271</v>
      </c>
      <c r="J1430" s="1"/>
      <c r="K1430" s="1" t="s">
        <v>26168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26220</v>
      </c>
      <c r="Q1430" s="1" t="s">
        <v>26220</v>
      </c>
      <c r="R1430" s="1" t="s">
        <v>13761</v>
      </c>
      <c r="S1430" s="1" t="s">
        <v>1428</v>
      </c>
      <c r="T1430" s="1"/>
      <c r="U1430" s="1"/>
      <c r="V1430" s="1" t="s">
        <v>13775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14847</v>
      </c>
      <c r="F1431" s="1" t="s">
        <v>15957</v>
      </c>
      <c r="G1431" s="1" t="s">
        <v>17060</v>
      </c>
      <c r="H1431" s="1" t="s">
        <v>18108</v>
      </c>
      <c r="I1431" s="1" t="s">
        <v>11272</v>
      </c>
      <c r="J1431" s="1"/>
      <c r="K1431" s="1" t="s">
        <v>26168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26220</v>
      </c>
      <c r="Q1431" s="1" t="s">
        <v>26220</v>
      </c>
      <c r="R1431" s="1" t="s">
        <v>13761</v>
      </c>
      <c r="S1431" s="1" t="s">
        <v>1429</v>
      </c>
      <c r="T1431" s="1"/>
      <c r="U1431" s="1"/>
      <c r="V1431" s="1" t="s">
        <v>13775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6452</v>
      </c>
      <c r="G1432" s="1" t="s">
        <v>8079</v>
      </c>
      <c r="H1432" s="1" t="s">
        <v>9624</v>
      </c>
      <c r="I1432" s="1" t="s">
        <v>11273</v>
      </c>
      <c r="J1432" s="1"/>
      <c r="K1432" s="1" t="s">
        <v>26168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26220</v>
      </c>
      <c r="Q1432" s="1" t="s">
        <v>26220</v>
      </c>
      <c r="R1432" s="1" t="s">
        <v>13761</v>
      </c>
      <c r="S1432" s="1" t="s">
        <v>1430</v>
      </c>
      <c r="T1432" s="1"/>
      <c r="U1432" s="1"/>
      <c r="V1432" s="1" t="s">
        <v>13775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20925</v>
      </c>
      <c r="F1433" s="1" t="s">
        <v>21718</v>
      </c>
      <c r="G1433" s="1" t="s">
        <v>22503</v>
      </c>
      <c r="H1433" s="1" t="s">
        <v>23252</v>
      </c>
      <c r="I1433" s="1" t="s">
        <v>11274</v>
      </c>
      <c r="J1433" s="1"/>
      <c r="K1433" s="1" t="s">
        <v>26168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26220</v>
      </c>
      <c r="Q1433" s="1" t="s">
        <v>26220</v>
      </c>
      <c r="R1433" s="1" t="s">
        <v>13761</v>
      </c>
      <c r="S1433" s="1" t="s">
        <v>1431</v>
      </c>
      <c r="T1433" s="1"/>
      <c r="U1433" s="1"/>
      <c r="V1433" s="1" t="s">
        <v>13775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14849</v>
      </c>
      <c r="F1434" s="1" t="s">
        <v>15959</v>
      </c>
      <c r="G1434" s="1" t="s">
        <v>17062</v>
      </c>
      <c r="H1434" s="1" t="s">
        <v>18110</v>
      </c>
      <c r="I1434" s="1" t="s">
        <v>11275</v>
      </c>
      <c r="J1434" s="1"/>
      <c r="K1434" s="1" t="s">
        <v>26168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26220</v>
      </c>
      <c r="Q1434" s="1" t="s">
        <v>26220</v>
      </c>
      <c r="R1434" s="1" t="s">
        <v>13761</v>
      </c>
      <c r="S1434" s="1" t="s">
        <v>1432</v>
      </c>
      <c r="T1434" s="1"/>
      <c r="U1434" s="1"/>
      <c r="V1434" s="1" t="s">
        <v>13775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4818</v>
      </c>
      <c r="G1435" s="1" t="s">
        <v>8082</v>
      </c>
      <c r="H1435" s="1" t="s">
        <v>9627</v>
      </c>
      <c r="I1435" s="1" t="s">
        <v>11276</v>
      </c>
      <c r="J1435" s="1"/>
      <c r="K1435" s="1" t="s">
        <v>26168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26220</v>
      </c>
      <c r="Q1435" s="1" t="s">
        <v>26220</v>
      </c>
      <c r="R1435" s="1" t="s">
        <v>13761</v>
      </c>
      <c r="S1435" s="1" t="s">
        <v>1433</v>
      </c>
      <c r="T1435" s="1"/>
      <c r="U1435" s="1"/>
      <c r="V1435" s="1" t="s">
        <v>13775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6455</v>
      </c>
      <c r="G1436" s="1" t="s">
        <v>8083</v>
      </c>
      <c r="H1436" s="1" t="s">
        <v>9628</v>
      </c>
      <c r="I1436" s="1" t="s">
        <v>11277</v>
      </c>
      <c r="J1436" s="1"/>
      <c r="K1436" s="1" t="s">
        <v>26168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26220</v>
      </c>
      <c r="Q1436" s="1" t="s">
        <v>26220</v>
      </c>
      <c r="R1436" s="1" t="s">
        <v>13761</v>
      </c>
      <c r="S1436" s="1" t="s">
        <v>1434</v>
      </c>
      <c r="T1436" s="1"/>
      <c r="U1436" s="1"/>
      <c r="V1436" s="1" t="s">
        <v>13775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6456</v>
      </c>
      <c r="G1437" s="1" t="s">
        <v>8084</v>
      </c>
      <c r="H1437" s="1" t="s">
        <v>9629</v>
      </c>
      <c r="I1437" s="1" t="s">
        <v>11278</v>
      </c>
      <c r="J1437" s="1"/>
      <c r="K1437" s="1" t="s">
        <v>26168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26220</v>
      </c>
      <c r="Q1437" s="1" t="s">
        <v>26220</v>
      </c>
      <c r="R1437" s="1" t="s">
        <v>13761</v>
      </c>
      <c r="S1437" s="1" t="s">
        <v>1435</v>
      </c>
      <c r="T1437" s="1"/>
      <c r="U1437" s="1"/>
      <c r="V1437" s="1" t="s">
        <v>13775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14853</v>
      </c>
      <c r="F1438" s="1" t="s">
        <v>15962</v>
      </c>
      <c r="G1438" s="1" t="s">
        <v>17066</v>
      </c>
      <c r="H1438" s="1" t="s">
        <v>18114</v>
      </c>
      <c r="I1438" s="1" t="s">
        <v>11279</v>
      </c>
      <c r="J1438" s="1"/>
      <c r="K1438" s="1" t="s">
        <v>26168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26220</v>
      </c>
      <c r="Q1438" s="1" t="s">
        <v>26220</v>
      </c>
      <c r="R1438" s="1" t="s">
        <v>13761</v>
      </c>
      <c r="S1438" s="1" t="s">
        <v>1436</v>
      </c>
      <c r="T1438" s="1"/>
      <c r="U1438" s="1"/>
      <c r="V1438" s="1" t="s">
        <v>13775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6458</v>
      </c>
      <c r="G1439" s="1" t="s">
        <v>8086</v>
      </c>
      <c r="H1439" s="1" t="s">
        <v>9631</v>
      </c>
      <c r="I1439" s="1" t="s">
        <v>11280</v>
      </c>
      <c r="J1439" s="1"/>
      <c r="K1439" s="1" t="s">
        <v>26168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26220</v>
      </c>
      <c r="Q1439" s="1" t="s">
        <v>26220</v>
      </c>
      <c r="R1439" s="1" t="s">
        <v>13761</v>
      </c>
      <c r="S1439" s="1" t="s">
        <v>1437</v>
      </c>
      <c r="T1439" s="1"/>
      <c r="U1439" s="1"/>
      <c r="V1439" s="1" t="s">
        <v>13775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24491</v>
      </c>
      <c r="F1440" s="1" t="s">
        <v>25055</v>
      </c>
      <c r="G1440" s="1" t="s">
        <v>25618</v>
      </c>
      <c r="H1440" s="1" t="s">
        <v>26157</v>
      </c>
      <c r="I1440" s="1" t="s">
        <v>11281</v>
      </c>
      <c r="J1440" s="1"/>
      <c r="K1440" s="1" t="s">
        <v>26168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26220</v>
      </c>
      <c r="Q1440" s="1" t="s">
        <v>26220</v>
      </c>
      <c r="R1440" s="1" t="s">
        <v>13761</v>
      </c>
      <c r="S1440" s="1" t="s">
        <v>1438</v>
      </c>
      <c r="T1440" s="1"/>
      <c r="U1440" s="1"/>
      <c r="V1440" s="1" t="s">
        <v>13775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6460</v>
      </c>
      <c r="G1441" s="1" t="s">
        <v>8088</v>
      </c>
      <c r="H1441" s="1" t="s">
        <v>9633</v>
      </c>
      <c r="I1441" s="1" t="s">
        <v>11282</v>
      </c>
      <c r="J1441" s="1"/>
      <c r="K1441" s="1" t="s">
        <v>26168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26220</v>
      </c>
      <c r="Q1441" s="1" t="s">
        <v>26220</v>
      </c>
      <c r="R1441" s="1" t="s">
        <v>13761</v>
      </c>
      <c r="S1441" s="1" t="s">
        <v>1439</v>
      </c>
      <c r="T1441" s="1"/>
      <c r="U1441" s="1"/>
      <c r="V1441" s="1" t="s">
        <v>13775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14856</v>
      </c>
      <c r="F1442" s="1" t="s">
        <v>15965</v>
      </c>
      <c r="G1442" s="1" t="s">
        <v>17069</v>
      </c>
      <c r="H1442" s="1" t="s">
        <v>18117</v>
      </c>
      <c r="I1442" s="1" t="s">
        <v>11283</v>
      </c>
      <c r="J1442" s="1"/>
      <c r="K1442" s="1" t="s">
        <v>26168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26220</v>
      </c>
      <c r="Q1442" s="1" t="s">
        <v>26220</v>
      </c>
      <c r="R1442" s="1" t="s">
        <v>13761</v>
      </c>
      <c r="S1442" s="1" t="s">
        <v>1440</v>
      </c>
      <c r="T1442" s="1"/>
      <c r="U1442" s="1"/>
      <c r="V1442" s="1" t="s">
        <v>13775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6462</v>
      </c>
      <c r="G1443" s="1" t="s">
        <v>8090</v>
      </c>
      <c r="H1443" s="1" t="s">
        <v>9635</v>
      </c>
      <c r="I1443" s="1" t="s">
        <v>11284</v>
      </c>
      <c r="J1443" s="1"/>
      <c r="K1443" s="1" t="s">
        <v>26168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26220</v>
      </c>
      <c r="Q1443" s="1" t="s">
        <v>26220</v>
      </c>
      <c r="R1443" s="1" t="s">
        <v>13761</v>
      </c>
      <c r="S1443" s="1" t="s">
        <v>1441</v>
      </c>
      <c r="T1443" s="1"/>
      <c r="U1443" s="1"/>
      <c r="V1443" s="1" t="s">
        <v>13775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14858</v>
      </c>
      <c r="F1444" s="1" t="s">
        <v>15967</v>
      </c>
      <c r="G1444" s="1" t="s">
        <v>17071</v>
      </c>
      <c r="H1444" s="1" t="s">
        <v>18119</v>
      </c>
      <c r="I1444" s="1" t="s">
        <v>11285</v>
      </c>
      <c r="J1444" s="1"/>
      <c r="K1444" s="1" t="s">
        <v>26168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26220</v>
      </c>
      <c r="Q1444" s="1" t="s">
        <v>26220</v>
      </c>
      <c r="R1444" s="1" t="s">
        <v>13761</v>
      </c>
      <c r="S1444" s="1" t="s">
        <v>1442</v>
      </c>
      <c r="T1444" s="1"/>
      <c r="U1444" s="1"/>
      <c r="V1444" s="1" t="s">
        <v>13775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14859</v>
      </c>
      <c r="F1445" s="1" t="s">
        <v>15968</v>
      </c>
      <c r="G1445" s="1" t="s">
        <v>17072</v>
      </c>
      <c r="H1445" s="1" t="s">
        <v>18120</v>
      </c>
      <c r="I1445" s="1" t="s">
        <v>11286</v>
      </c>
      <c r="J1445" s="1"/>
      <c r="K1445" s="1" t="s">
        <v>26168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26220</v>
      </c>
      <c r="Q1445" s="1" t="s">
        <v>26220</v>
      </c>
      <c r="R1445" s="1" t="s">
        <v>13761</v>
      </c>
      <c r="S1445" s="1" t="s">
        <v>1443</v>
      </c>
      <c r="T1445" s="1"/>
      <c r="U1445" s="1"/>
      <c r="V1445" s="1" t="s">
        <v>13775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6465</v>
      </c>
      <c r="G1446" s="1" t="s">
        <v>8093</v>
      </c>
      <c r="H1446" s="1" t="s">
        <v>9638</v>
      </c>
      <c r="I1446" s="1" t="s">
        <v>11287</v>
      </c>
      <c r="J1446" s="1"/>
      <c r="K1446" s="1" t="s">
        <v>26168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26220</v>
      </c>
      <c r="Q1446" s="1" t="s">
        <v>26220</v>
      </c>
      <c r="R1446" s="1" t="s">
        <v>13761</v>
      </c>
      <c r="S1446" s="1" t="s">
        <v>1444</v>
      </c>
      <c r="T1446" s="1"/>
      <c r="U1446" s="1"/>
      <c r="V1446" s="1" t="s">
        <v>13775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24492</v>
      </c>
      <c r="F1447" s="1" t="s">
        <v>25056</v>
      </c>
      <c r="G1447" s="1" t="s">
        <v>24492</v>
      </c>
      <c r="H1447" s="1" t="s">
        <v>26158</v>
      </c>
      <c r="I1447" s="1" t="s">
        <v>11288</v>
      </c>
      <c r="J1447" s="1"/>
      <c r="K1447" s="1" t="s">
        <v>26168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26220</v>
      </c>
      <c r="Q1447" s="1" t="s">
        <v>26220</v>
      </c>
      <c r="R1447" s="1" t="s">
        <v>13761</v>
      </c>
      <c r="S1447" s="1" t="s">
        <v>1445</v>
      </c>
      <c r="T1447" s="1"/>
      <c r="U1447" s="1"/>
      <c r="V1447" s="1" t="s">
        <v>13775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6467</v>
      </c>
      <c r="G1448" s="1" t="s">
        <v>8094</v>
      </c>
      <c r="H1448" s="1" t="s">
        <v>9640</v>
      </c>
      <c r="I1448" s="1" t="s">
        <v>11289</v>
      </c>
      <c r="J1448" s="1"/>
      <c r="K1448" s="1" t="s">
        <v>26168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26220</v>
      </c>
      <c r="Q1448" s="1" t="s">
        <v>26220</v>
      </c>
      <c r="R1448" s="1" t="s">
        <v>13761</v>
      </c>
      <c r="S1448" s="1" t="s">
        <v>1446</v>
      </c>
      <c r="T1448" s="1"/>
      <c r="U1448" s="1"/>
      <c r="V1448" s="1" t="s">
        <v>13775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24493</v>
      </c>
      <c r="F1449" s="1" t="s">
        <v>25057</v>
      </c>
      <c r="G1449" s="1" t="s">
        <v>25619</v>
      </c>
      <c r="H1449" s="1" t="s">
        <v>26159</v>
      </c>
      <c r="I1449" s="1" t="s">
        <v>11290</v>
      </c>
      <c r="J1449" s="1"/>
      <c r="K1449" s="1" t="s">
        <v>26168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26220</v>
      </c>
      <c r="Q1449" s="1" t="s">
        <v>26220</v>
      </c>
      <c r="R1449" s="1" t="s">
        <v>13761</v>
      </c>
      <c r="S1449" s="1" t="s">
        <v>1447</v>
      </c>
      <c r="T1449" s="1"/>
      <c r="U1449" s="1"/>
      <c r="V1449" s="1" t="s">
        <v>13775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6469</v>
      </c>
      <c r="G1450" s="1" t="s">
        <v>8096</v>
      </c>
      <c r="H1450" s="1" t="s">
        <v>9642</v>
      </c>
      <c r="I1450" s="1" t="s">
        <v>11291</v>
      </c>
      <c r="J1450" s="1"/>
      <c r="K1450" s="1" t="s">
        <v>26168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26220</v>
      </c>
      <c r="Q1450" s="1" t="s">
        <v>26220</v>
      </c>
      <c r="R1450" s="1" t="s">
        <v>13761</v>
      </c>
      <c r="S1450" s="1" t="s">
        <v>1448</v>
      </c>
      <c r="T1450" s="1"/>
      <c r="U1450" s="1"/>
      <c r="V1450" s="1" t="s">
        <v>13775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6470</v>
      </c>
      <c r="G1451" s="1" t="s">
        <v>8097</v>
      </c>
      <c r="H1451" s="1" t="s">
        <v>9643</v>
      </c>
      <c r="I1451" s="1" t="s">
        <v>11292</v>
      </c>
      <c r="J1451" s="1"/>
      <c r="K1451" s="1" t="s">
        <v>26168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26220</v>
      </c>
      <c r="Q1451" s="1" t="s">
        <v>26220</v>
      </c>
      <c r="R1451" s="1" t="s">
        <v>13761</v>
      </c>
      <c r="S1451" s="1" t="s">
        <v>1449</v>
      </c>
      <c r="T1451" s="1"/>
      <c r="U1451" s="1"/>
      <c r="V1451" s="1" t="s">
        <v>13775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14863</v>
      </c>
      <c r="F1452" s="1" t="s">
        <v>15972</v>
      </c>
      <c r="G1452" s="1" t="s">
        <v>17076</v>
      </c>
      <c r="H1452" s="1" t="s">
        <v>18124</v>
      </c>
      <c r="I1452" s="1" t="s">
        <v>11293</v>
      </c>
      <c r="J1452" s="1"/>
      <c r="K1452" s="1" t="s">
        <v>26168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26220</v>
      </c>
      <c r="Q1452" s="1" t="s">
        <v>26220</v>
      </c>
      <c r="R1452" s="1" t="s">
        <v>13761</v>
      </c>
      <c r="S1452" s="1" t="s">
        <v>1450</v>
      </c>
      <c r="T1452" s="1"/>
      <c r="U1452" s="1"/>
      <c r="V1452" s="1" t="s">
        <v>13775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6472</v>
      </c>
      <c r="G1453" s="1" t="s">
        <v>8099</v>
      </c>
      <c r="H1453" s="1" t="s">
        <v>9645</v>
      </c>
      <c r="I1453" s="1" t="s">
        <v>11294</v>
      </c>
      <c r="J1453" s="1"/>
      <c r="K1453" s="1" t="s">
        <v>26168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26220</v>
      </c>
      <c r="Q1453" s="1" t="s">
        <v>26220</v>
      </c>
      <c r="R1453" s="1" t="s">
        <v>13761</v>
      </c>
      <c r="S1453" s="1" t="s">
        <v>1451</v>
      </c>
      <c r="T1453" s="1"/>
      <c r="U1453" s="1"/>
      <c r="V1453" s="1" t="s">
        <v>13775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6473</v>
      </c>
      <c r="G1454" s="1" t="s">
        <v>4837</v>
      </c>
      <c r="H1454" s="1" t="s">
        <v>9646</v>
      </c>
      <c r="I1454" s="1" t="s">
        <v>11295</v>
      </c>
      <c r="J1454" s="1"/>
      <c r="K1454" s="1" t="s">
        <v>26168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26221</v>
      </c>
      <c r="Q1454" s="1" t="s">
        <v>27044</v>
      </c>
      <c r="R1454" s="1" t="s">
        <v>13761</v>
      </c>
      <c r="S1454" s="1" t="s">
        <v>1452</v>
      </c>
      <c r="T1454" s="1" t="s">
        <v>27250</v>
      </c>
      <c r="U1454" s="1"/>
      <c r="V1454" s="1" t="s">
        <v>13775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24494</v>
      </c>
      <c r="F1455" s="1" t="s">
        <v>25058</v>
      </c>
      <c r="G1455" s="1" t="s">
        <v>25620</v>
      </c>
      <c r="H1455" s="1" t="s">
        <v>26160</v>
      </c>
      <c r="I1455" s="1" t="s">
        <v>11296</v>
      </c>
      <c r="J1455" s="1"/>
      <c r="K1455" s="1" t="s">
        <v>26168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26221</v>
      </c>
      <c r="Q1455" s="1" t="s">
        <v>27045</v>
      </c>
      <c r="R1455" s="1" t="s">
        <v>13761</v>
      </c>
      <c r="S1455" s="1" t="s">
        <v>1453</v>
      </c>
      <c r="T1455" s="1"/>
      <c r="U1455" s="1"/>
      <c r="V1455" s="1" t="s">
        <v>13775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6475</v>
      </c>
      <c r="G1456" s="1" t="s">
        <v>8101</v>
      </c>
      <c r="H1456" s="1" t="s">
        <v>9648</v>
      </c>
      <c r="I1456" s="1" t="s">
        <v>11297</v>
      </c>
      <c r="J1456" s="1"/>
      <c r="K1456" s="1" t="s">
        <v>26168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26221</v>
      </c>
      <c r="Q1456" s="1" t="s">
        <v>27046</v>
      </c>
      <c r="R1456" s="1" t="s">
        <v>13761</v>
      </c>
      <c r="S1456" s="1" t="s">
        <v>1454</v>
      </c>
      <c r="T1456" s="1"/>
      <c r="U1456" s="1"/>
      <c r="V1456" s="1" t="s">
        <v>13775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6476</v>
      </c>
      <c r="G1457" s="1" t="s">
        <v>8102</v>
      </c>
      <c r="H1457" s="1" t="s">
        <v>9649</v>
      </c>
      <c r="I1457" s="1" t="s">
        <v>11298</v>
      </c>
      <c r="J1457" s="1"/>
      <c r="K1457" s="1" t="s">
        <v>26168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26221</v>
      </c>
      <c r="Q1457" s="1" t="s">
        <v>27047</v>
      </c>
      <c r="R1457" s="1" t="s">
        <v>13761</v>
      </c>
      <c r="S1457" s="1" t="s">
        <v>1455</v>
      </c>
      <c r="T1457" s="1"/>
      <c r="U1457" s="1"/>
      <c r="V1457" s="1" t="s">
        <v>13775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6477</v>
      </c>
      <c r="G1458" s="1" t="s">
        <v>8103</v>
      </c>
      <c r="H1458" s="1" t="s">
        <v>9650</v>
      </c>
      <c r="I1458" s="1" t="s">
        <v>11299</v>
      </c>
      <c r="J1458" s="1"/>
      <c r="K1458" s="1" t="s">
        <v>26168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26221</v>
      </c>
      <c r="Q1458" s="1" t="s">
        <v>27048</v>
      </c>
      <c r="R1458" s="1" t="s">
        <v>13761</v>
      </c>
      <c r="S1458" s="1" t="s">
        <v>1456</v>
      </c>
      <c r="T1458" s="1"/>
      <c r="U1458" s="1"/>
      <c r="V1458" s="1" t="s">
        <v>13775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20932</v>
      </c>
      <c r="F1459" s="1" t="s">
        <v>21724</v>
      </c>
      <c r="G1459" s="1" t="s">
        <v>22509</v>
      </c>
      <c r="H1459" s="1" t="s">
        <v>23259</v>
      </c>
      <c r="I1459" s="1" t="s">
        <v>11300</v>
      </c>
      <c r="J1459" s="1"/>
      <c r="K1459" s="1" t="s">
        <v>26168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26221</v>
      </c>
      <c r="Q1459" s="1" t="s">
        <v>27049</v>
      </c>
      <c r="R1459" s="1" t="s">
        <v>13761</v>
      </c>
      <c r="S1459" s="1" t="s">
        <v>1457</v>
      </c>
      <c r="T1459" s="1"/>
      <c r="U1459" s="1"/>
      <c r="V1459" s="1" t="s">
        <v>13775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6479</v>
      </c>
      <c r="G1460" s="1" t="s">
        <v>8105</v>
      </c>
      <c r="H1460" s="1" t="s">
        <v>9652</v>
      </c>
      <c r="I1460" s="1" t="s">
        <v>11301</v>
      </c>
      <c r="J1460" s="1"/>
      <c r="K1460" s="1" t="s">
        <v>26168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26221</v>
      </c>
      <c r="Q1460" s="1" t="s">
        <v>27050</v>
      </c>
      <c r="R1460" s="1" t="s">
        <v>13761</v>
      </c>
      <c r="S1460" s="1" t="s">
        <v>1458</v>
      </c>
      <c r="T1460" s="1"/>
      <c r="U1460" s="1"/>
      <c r="V1460" s="1" t="s">
        <v>13775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6480</v>
      </c>
      <c r="G1461" s="1" t="s">
        <v>8106</v>
      </c>
      <c r="H1461" s="1" t="s">
        <v>8106</v>
      </c>
      <c r="I1461" s="1" t="s">
        <v>11302</v>
      </c>
      <c r="J1461" s="1"/>
      <c r="K1461" s="1" t="s">
        <v>26168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26221</v>
      </c>
      <c r="Q1461" s="1" t="s">
        <v>27051</v>
      </c>
      <c r="R1461" s="1" t="s">
        <v>13761</v>
      </c>
      <c r="S1461" s="1" t="s">
        <v>1459</v>
      </c>
      <c r="T1461" s="1"/>
      <c r="U1461" s="1"/>
      <c r="V1461" s="1" t="s">
        <v>13775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6481</v>
      </c>
      <c r="G1462" s="1" t="s">
        <v>8107</v>
      </c>
      <c r="H1462" s="1" t="s">
        <v>9653</v>
      </c>
      <c r="I1462" s="1" t="s">
        <v>11303</v>
      </c>
      <c r="J1462" s="1"/>
      <c r="K1462" s="1" t="s">
        <v>26168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26221</v>
      </c>
      <c r="Q1462" s="1" t="s">
        <v>27052</v>
      </c>
      <c r="R1462" s="1" t="s">
        <v>13761</v>
      </c>
      <c r="S1462" s="1" t="s">
        <v>1460</v>
      </c>
      <c r="T1462" s="1"/>
      <c r="U1462" s="1"/>
      <c r="V1462" s="1" t="s">
        <v>13775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6482</v>
      </c>
      <c r="G1463" s="1" t="s">
        <v>8108</v>
      </c>
      <c r="H1463" s="1" t="s">
        <v>9654</v>
      </c>
      <c r="I1463" s="1" t="s">
        <v>11304</v>
      </c>
      <c r="J1463" s="1"/>
      <c r="K1463" s="1" t="s">
        <v>26168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26221</v>
      </c>
      <c r="Q1463" s="1" t="s">
        <v>27053</v>
      </c>
      <c r="R1463" s="1" t="s">
        <v>13761</v>
      </c>
      <c r="S1463" s="1" t="s">
        <v>1461</v>
      </c>
      <c r="T1463" s="1"/>
      <c r="U1463" s="1"/>
      <c r="V1463" s="1" t="s">
        <v>13775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6483</v>
      </c>
      <c r="G1464" s="1" t="s">
        <v>8109</v>
      </c>
      <c r="H1464" s="1" t="s">
        <v>9655</v>
      </c>
      <c r="I1464" s="1" t="s">
        <v>11305</v>
      </c>
      <c r="J1464" s="1"/>
      <c r="K1464" s="1" t="s">
        <v>26168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26221</v>
      </c>
      <c r="Q1464" s="1" t="s">
        <v>27054</v>
      </c>
      <c r="R1464" s="1" t="s">
        <v>13761</v>
      </c>
      <c r="S1464" s="1" t="s">
        <v>1462</v>
      </c>
      <c r="T1464" s="1"/>
      <c r="U1464" s="1"/>
      <c r="V1464" s="1" t="s">
        <v>13775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6484</v>
      </c>
      <c r="G1465" s="1" t="s">
        <v>8110</v>
      </c>
      <c r="H1465" s="1" t="s">
        <v>9656</v>
      </c>
      <c r="I1465" s="1" t="s">
        <v>11306</v>
      </c>
      <c r="J1465" s="1"/>
      <c r="K1465" s="1" t="s">
        <v>26168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26221</v>
      </c>
      <c r="Q1465" s="1" t="s">
        <v>27055</v>
      </c>
      <c r="R1465" s="1" t="s">
        <v>13761</v>
      </c>
      <c r="S1465" s="1" t="s">
        <v>1463</v>
      </c>
      <c r="T1465" s="1"/>
      <c r="U1465" s="1"/>
      <c r="V1465" s="1" t="s">
        <v>13775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6485</v>
      </c>
      <c r="G1466" s="1" t="s">
        <v>8111</v>
      </c>
      <c r="H1466" s="1" t="s">
        <v>9657</v>
      </c>
      <c r="I1466" s="1" t="s">
        <v>11307</v>
      </c>
      <c r="J1466" s="1"/>
      <c r="K1466" s="1" t="s">
        <v>26168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26221</v>
      </c>
      <c r="Q1466" s="1" t="s">
        <v>27056</v>
      </c>
      <c r="R1466" s="1" t="s">
        <v>13761</v>
      </c>
      <c r="S1466" s="1" t="s">
        <v>1464</v>
      </c>
      <c r="T1466" s="1"/>
      <c r="U1466" s="1"/>
      <c r="V1466" s="1" t="s">
        <v>13775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6486</v>
      </c>
      <c r="G1467" s="1" t="s">
        <v>8112</v>
      </c>
      <c r="H1467" s="1" t="s">
        <v>9658</v>
      </c>
      <c r="I1467" s="1" t="s">
        <v>11308</v>
      </c>
      <c r="J1467" s="1"/>
      <c r="K1467" s="1" t="s">
        <v>26168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26221</v>
      </c>
      <c r="Q1467" s="1" t="s">
        <v>27057</v>
      </c>
      <c r="R1467" s="1" t="s">
        <v>13761</v>
      </c>
      <c r="S1467" s="1" t="s">
        <v>1465</v>
      </c>
      <c r="T1467" s="1"/>
      <c r="U1467" s="1"/>
      <c r="V1467" s="1" t="s">
        <v>13775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6487</v>
      </c>
      <c r="G1468" s="1" t="s">
        <v>8113</v>
      </c>
      <c r="H1468" s="1" t="s">
        <v>9659</v>
      </c>
      <c r="I1468" s="1" t="s">
        <v>11309</v>
      </c>
      <c r="J1468" s="1"/>
      <c r="K1468" s="1" t="s">
        <v>26168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26221</v>
      </c>
      <c r="Q1468" s="1" t="s">
        <v>27058</v>
      </c>
      <c r="R1468" s="1" t="s">
        <v>13761</v>
      </c>
      <c r="S1468" s="1" t="s">
        <v>1466</v>
      </c>
      <c r="T1468" s="1"/>
      <c r="U1468" s="1"/>
      <c r="V1468" s="1" t="s">
        <v>13775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24495</v>
      </c>
      <c r="F1469" s="1" t="s">
        <v>25059</v>
      </c>
      <c r="G1469" s="1" t="s">
        <v>25621</v>
      </c>
      <c r="H1469" s="1" t="s">
        <v>26161</v>
      </c>
      <c r="I1469" s="1" t="s">
        <v>11310</v>
      </c>
      <c r="J1469" s="1"/>
      <c r="K1469" s="1" t="s">
        <v>26168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26222</v>
      </c>
      <c r="Q1469" s="1" t="s">
        <v>26222</v>
      </c>
      <c r="R1469" s="1" t="s">
        <v>13761</v>
      </c>
      <c r="S1469" s="1" t="s">
        <v>1467</v>
      </c>
      <c r="T1469" s="1"/>
      <c r="U1469" s="1" t="s">
        <v>27279</v>
      </c>
      <c r="V1469" s="1" t="s">
        <v>13775</v>
      </c>
      <c r="W1469" s="1" t="s">
        <v>1467</v>
      </c>
      <c r="X1469" s="1"/>
      <c r="Y1469" t="s">
        <v>27308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6489</v>
      </c>
      <c r="G1470" s="1" t="s">
        <v>8115</v>
      </c>
      <c r="H1470" s="1" t="s">
        <v>9661</v>
      </c>
      <c r="I1470" s="1" t="s">
        <v>11311</v>
      </c>
      <c r="J1470" s="1"/>
      <c r="K1470" s="1" t="s">
        <v>26168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26222</v>
      </c>
      <c r="Q1470" s="1" t="s">
        <v>26222</v>
      </c>
      <c r="R1470" s="1" t="s">
        <v>13761</v>
      </c>
      <c r="S1470" s="1" t="s">
        <v>1468</v>
      </c>
      <c r="T1470" s="1"/>
      <c r="U1470" s="1"/>
      <c r="V1470" s="1" t="s">
        <v>13775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6490</v>
      </c>
      <c r="G1471" s="1" t="s">
        <v>8116</v>
      </c>
      <c r="H1471" s="1" t="s">
        <v>9662</v>
      </c>
      <c r="I1471" s="1" t="s">
        <v>11312</v>
      </c>
      <c r="J1471" s="1"/>
      <c r="K1471" s="1" t="s">
        <v>26168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26222</v>
      </c>
      <c r="Q1471" s="1" t="s">
        <v>26222</v>
      </c>
      <c r="R1471" s="1" t="s">
        <v>13761</v>
      </c>
      <c r="S1471" s="1" t="s">
        <v>1469</v>
      </c>
      <c r="T1471" s="1"/>
      <c r="U1471" s="1"/>
      <c r="V1471" s="1" t="s">
        <v>13775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6491</v>
      </c>
      <c r="G1472" s="1" t="s">
        <v>8117</v>
      </c>
      <c r="H1472" s="1" t="s">
        <v>9663</v>
      </c>
      <c r="I1472" s="1" t="s">
        <v>11313</v>
      </c>
      <c r="J1472" s="1"/>
      <c r="K1472" s="1" t="s">
        <v>26168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26222</v>
      </c>
      <c r="Q1472" s="1" t="s">
        <v>26222</v>
      </c>
      <c r="R1472" s="1" t="s">
        <v>13761</v>
      </c>
      <c r="S1472" s="1" t="s">
        <v>1470</v>
      </c>
      <c r="T1472" s="1"/>
      <c r="U1472" s="1"/>
      <c r="V1472" s="1" t="s">
        <v>13775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6492</v>
      </c>
      <c r="G1473" s="1" t="s">
        <v>8118</v>
      </c>
      <c r="H1473" s="1" t="s">
        <v>9664</v>
      </c>
      <c r="I1473" s="1" t="s">
        <v>11314</v>
      </c>
      <c r="J1473" s="1"/>
      <c r="K1473" s="1" t="s">
        <v>26168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26222</v>
      </c>
      <c r="Q1473" s="1" t="s">
        <v>26222</v>
      </c>
      <c r="R1473" s="1" t="s">
        <v>13761</v>
      </c>
      <c r="S1473" s="1" t="s">
        <v>1471</v>
      </c>
      <c r="T1473" s="1"/>
      <c r="U1473" s="1"/>
      <c r="V1473" s="1" t="s">
        <v>13775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6493</v>
      </c>
      <c r="G1474" s="1" t="s">
        <v>8119</v>
      </c>
      <c r="H1474" s="1" t="s">
        <v>9665</v>
      </c>
      <c r="I1474" s="1" t="s">
        <v>11315</v>
      </c>
      <c r="J1474" s="1"/>
      <c r="K1474" s="1" t="s">
        <v>26168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26222</v>
      </c>
      <c r="Q1474" s="1" t="s">
        <v>26222</v>
      </c>
      <c r="R1474" s="1" t="s">
        <v>13761</v>
      </c>
      <c r="S1474" s="1" t="s">
        <v>1472</v>
      </c>
      <c r="T1474" s="1"/>
      <c r="U1474" s="1"/>
      <c r="V1474" s="1" t="s">
        <v>13775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6494</v>
      </c>
      <c r="G1475" s="1" t="s">
        <v>8120</v>
      </c>
      <c r="H1475" s="1" t="s">
        <v>9666</v>
      </c>
      <c r="I1475" s="1" t="s">
        <v>11316</v>
      </c>
      <c r="J1475" s="1"/>
      <c r="K1475" s="1" t="s">
        <v>26168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26222</v>
      </c>
      <c r="Q1475" s="1" t="s">
        <v>26222</v>
      </c>
      <c r="R1475" s="1" t="s">
        <v>13761</v>
      </c>
      <c r="S1475" s="1" t="s">
        <v>1473</v>
      </c>
      <c r="T1475" s="1"/>
      <c r="U1475" s="1"/>
      <c r="V1475" s="1" t="s">
        <v>13775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14874</v>
      </c>
      <c r="F1476" s="1" t="s">
        <v>15983</v>
      </c>
      <c r="G1476" s="1" t="s">
        <v>17086</v>
      </c>
      <c r="H1476" s="1" t="s">
        <v>18134</v>
      </c>
      <c r="I1476" s="1" t="s">
        <v>11317</v>
      </c>
      <c r="J1476" s="1"/>
      <c r="K1476" s="1" t="s">
        <v>26168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26222</v>
      </c>
      <c r="Q1476" s="1" t="s">
        <v>26222</v>
      </c>
      <c r="R1476" s="1" t="s">
        <v>13761</v>
      </c>
      <c r="S1476" s="1" t="s">
        <v>1474</v>
      </c>
      <c r="T1476" s="1"/>
      <c r="U1476" s="1"/>
      <c r="V1476" s="1" t="s">
        <v>13775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6496</v>
      </c>
      <c r="G1477" s="1" t="s">
        <v>8122</v>
      </c>
      <c r="H1477" s="1" t="s">
        <v>9668</v>
      </c>
      <c r="I1477" s="1" t="s">
        <v>11318</v>
      </c>
      <c r="J1477" s="1"/>
      <c r="K1477" s="1" t="s">
        <v>26168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26222</v>
      </c>
      <c r="Q1477" s="1" t="s">
        <v>26222</v>
      </c>
      <c r="R1477" s="1" t="s">
        <v>13761</v>
      </c>
      <c r="S1477" s="1" t="s">
        <v>1475</v>
      </c>
      <c r="T1477" s="1"/>
      <c r="U1477" s="1"/>
      <c r="V1477" s="1" t="s">
        <v>13775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6497</v>
      </c>
      <c r="G1478" s="1" t="s">
        <v>8123</v>
      </c>
      <c r="H1478" s="1" t="s">
        <v>9669</v>
      </c>
      <c r="I1478" s="1" t="s">
        <v>11319</v>
      </c>
      <c r="J1478" s="1"/>
      <c r="K1478" s="1" t="s">
        <v>26168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26223</v>
      </c>
      <c r="Q1478" s="1" t="s">
        <v>27059</v>
      </c>
      <c r="R1478" s="1" t="s">
        <v>13761</v>
      </c>
      <c r="S1478" s="1" t="s">
        <v>1476</v>
      </c>
      <c r="T1478" s="1" t="s">
        <v>27251</v>
      </c>
      <c r="U1478" s="1"/>
      <c r="V1478" s="1" t="s">
        <v>13775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14876</v>
      </c>
      <c r="F1479" s="1" t="s">
        <v>15985</v>
      </c>
      <c r="G1479" s="1" t="s">
        <v>17088</v>
      </c>
      <c r="H1479" s="1" t="s">
        <v>18136</v>
      </c>
      <c r="I1479" s="1" t="s">
        <v>11320</v>
      </c>
      <c r="J1479" s="1"/>
      <c r="K1479" s="1" t="s">
        <v>26168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26223</v>
      </c>
      <c r="Q1479" s="1" t="s">
        <v>27060</v>
      </c>
      <c r="R1479" s="1" t="s">
        <v>13761</v>
      </c>
      <c r="S1479" s="1" t="s">
        <v>1477</v>
      </c>
      <c r="T1479" s="1"/>
      <c r="U1479" s="1"/>
      <c r="V1479" s="1" t="s">
        <v>13775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14877</v>
      </c>
      <c r="F1480" s="1" t="s">
        <v>15986</v>
      </c>
      <c r="G1480" s="1" t="s">
        <v>17089</v>
      </c>
      <c r="H1480" s="1" t="s">
        <v>18124</v>
      </c>
      <c r="I1480" s="1" t="s">
        <v>11321</v>
      </c>
      <c r="J1480" s="1"/>
      <c r="K1480" s="1" t="s">
        <v>26168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26223</v>
      </c>
      <c r="Q1480" s="1" t="s">
        <v>27061</v>
      </c>
      <c r="R1480" s="1" t="s">
        <v>13761</v>
      </c>
      <c r="S1480" s="1" t="s">
        <v>1478</v>
      </c>
      <c r="T1480" s="1"/>
      <c r="U1480" s="1"/>
      <c r="V1480" s="1" t="s">
        <v>13775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6500</v>
      </c>
      <c r="G1481" s="1" t="s">
        <v>8126</v>
      </c>
      <c r="H1481" s="1" t="s">
        <v>9671</v>
      </c>
      <c r="I1481" s="1" t="s">
        <v>11322</v>
      </c>
      <c r="J1481" s="1"/>
      <c r="K1481" s="1" t="s">
        <v>26168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26223</v>
      </c>
      <c r="Q1481" s="1" t="s">
        <v>27062</v>
      </c>
      <c r="R1481" s="1" t="s">
        <v>13761</v>
      </c>
      <c r="S1481" s="1" t="s">
        <v>1479</v>
      </c>
      <c r="T1481" s="1"/>
      <c r="U1481" s="1"/>
      <c r="V1481" s="1" t="s">
        <v>13775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6501</v>
      </c>
      <c r="G1482" s="1" t="s">
        <v>8127</v>
      </c>
      <c r="H1482" s="1" t="s">
        <v>9672</v>
      </c>
      <c r="I1482" s="1" t="s">
        <v>11323</v>
      </c>
      <c r="J1482" s="1"/>
      <c r="K1482" s="1" t="s">
        <v>26168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26223</v>
      </c>
      <c r="Q1482" s="1" t="s">
        <v>27063</v>
      </c>
      <c r="R1482" s="1" t="s">
        <v>13761</v>
      </c>
      <c r="S1482" s="1" t="s">
        <v>1480</v>
      </c>
      <c r="T1482" s="1"/>
      <c r="U1482" s="1"/>
      <c r="V1482" s="1" t="s">
        <v>13775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14878</v>
      </c>
      <c r="F1483" s="1" t="s">
        <v>15987</v>
      </c>
      <c r="G1483" s="1" t="s">
        <v>17090</v>
      </c>
      <c r="H1483" s="1" t="s">
        <v>18137</v>
      </c>
      <c r="I1483" s="1" t="s">
        <v>11324</v>
      </c>
      <c r="J1483" s="1"/>
      <c r="K1483" s="1" t="s">
        <v>26168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26223</v>
      </c>
      <c r="Q1483" s="1" t="s">
        <v>27064</v>
      </c>
      <c r="R1483" s="1" t="s">
        <v>13761</v>
      </c>
      <c r="S1483" s="1" t="s">
        <v>1481</v>
      </c>
      <c r="T1483" s="1"/>
      <c r="U1483" s="1"/>
      <c r="V1483" s="1" t="s">
        <v>13775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24496</v>
      </c>
      <c r="F1484" s="1" t="s">
        <v>25060</v>
      </c>
      <c r="G1484" s="1" t="s">
        <v>25622</v>
      </c>
      <c r="H1484" s="1" t="s">
        <v>26162</v>
      </c>
      <c r="I1484" s="1" t="s">
        <v>11325</v>
      </c>
      <c r="J1484" s="1"/>
      <c r="K1484" s="1" t="s">
        <v>26168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26223</v>
      </c>
      <c r="Q1484" s="1" t="s">
        <v>27065</v>
      </c>
      <c r="R1484" s="1" t="s">
        <v>13761</v>
      </c>
      <c r="S1484" s="1" t="s">
        <v>1482</v>
      </c>
      <c r="T1484" s="1"/>
      <c r="U1484" s="1"/>
      <c r="V1484" s="1" t="s">
        <v>13775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6504</v>
      </c>
      <c r="G1485" s="1" t="s">
        <v>8130</v>
      </c>
      <c r="H1485" s="1" t="s">
        <v>9675</v>
      </c>
      <c r="I1485" s="1" t="s">
        <v>11326</v>
      </c>
      <c r="J1485" s="1"/>
      <c r="K1485" s="1" t="s">
        <v>26168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26223</v>
      </c>
      <c r="Q1485" s="1" t="s">
        <v>27066</v>
      </c>
      <c r="R1485" s="1" t="s">
        <v>13761</v>
      </c>
      <c r="S1485" s="1" t="s">
        <v>1483</v>
      </c>
      <c r="T1485" s="1"/>
      <c r="U1485" s="1"/>
      <c r="V1485" s="1" t="s">
        <v>13775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14880</v>
      </c>
      <c r="F1486" s="1" t="s">
        <v>15989</v>
      </c>
      <c r="G1486" s="1" t="s">
        <v>17092</v>
      </c>
      <c r="H1486" s="1" t="s">
        <v>18139</v>
      </c>
      <c r="I1486" s="1" t="s">
        <v>11327</v>
      </c>
      <c r="J1486" s="1"/>
      <c r="K1486" s="1" t="s">
        <v>26168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26223</v>
      </c>
      <c r="Q1486" s="1" t="s">
        <v>27067</v>
      </c>
      <c r="R1486" s="1" t="s">
        <v>13761</v>
      </c>
      <c r="S1486" s="1" t="s">
        <v>1484</v>
      </c>
      <c r="T1486" s="1"/>
      <c r="U1486" s="1"/>
      <c r="V1486" s="1" t="s">
        <v>13775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24497</v>
      </c>
      <c r="F1487" s="1" t="s">
        <v>25061</v>
      </c>
      <c r="G1487" s="1" t="s">
        <v>25623</v>
      </c>
      <c r="H1487" s="1" t="s">
        <v>26163</v>
      </c>
      <c r="I1487" s="1" t="s">
        <v>11328</v>
      </c>
      <c r="J1487" s="1"/>
      <c r="K1487" s="1" t="s">
        <v>26168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26223</v>
      </c>
      <c r="Q1487" s="1" t="s">
        <v>27068</v>
      </c>
      <c r="R1487" s="1" t="s">
        <v>13761</v>
      </c>
      <c r="S1487" s="1" t="s">
        <v>1485</v>
      </c>
      <c r="T1487" s="1"/>
      <c r="U1487" s="1"/>
      <c r="V1487" s="1" t="s">
        <v>13775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24498</v>
      </c>
      <c r="F1488" s="1" t="s">
        <v>25062</v>
      </c>
      <c r="G1488" s="1" t="s">
        <v>25624</v>
      </c>
      <c r="H1488" s="1" t="s">
        <v>26164</v>
      </c>
      <c r="I1488" s="1" t="s">
        <v>11329</v>
      </c>
      <c r="J1488" s="1"/>
      <c r="K1488" s="1" t="s">
        <v>26168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26223</v>
      </c>
      <c r="Q1488" s="1" t="s">
        <v>27069</v>
      </c>
      <c r="R1488" s="1" t="s">
        <v>13761</v>
      </c>
      <c r="S1488" s="1" t="s">
        <v>1486</v>
      </c>
      <c r="T1488" s="1"/>
      <c r="U1488" s="1"/>
      <c r="V1488" s="1" t="s">
        <v>13775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24499</v>
      </c>
      <c r="F1489" s="1" t="s">
        <v>25063</v>
      </c>
      <c r="G1489" s="1" t="s">
        <v>25625</v>
      </c>
      <c r="H1489" s="1" t="s">
        <v>26160</v>
      </c>
      <c r="I1489" s="1" t="s">
        <v>11330</v>
      </c>
      <c r="J1489" s="1"/>
      <c r="K1489" s="1" t="s">
        <v>26168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26223</v>
      </c>
      <c r="Q1489" s="1" t="s">
        <v>27070</v>
      </c>
      <c r="R1489" s="1" t="s">
        <v>13761</v>
      </c>
      <c r="S1489" s="1" t="s">
        <v>1487</v>
      </c>
      <c r="T1489" s="1"/>
      <c r="U1489" s="1"/>
      <c r="V1489" s="1" t="s">
        <v>13775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6509</v>
      </c>
      <c r="G1490" s="1" t="s">
        <v>8135</v>
      </c>
      <c r="H1490" s="1" t="s">
        <v>9679</v>
      </c>
      <c r="I1490" s="1" t="s">
        <v>11331</v>
      </c>
      <c r="J1490" s="1"/>
      <c r="K1490" s="1" t="s">
        <v>26168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26223</v>
      </c>
      <c r="Q1490" s="1" t="s">
        <v>27071</v>
      </c>
      <c r="R1490" s="1" t="s">
        <v>13761</v>
      </c>
      <c r="S1490" s="1" t="s">
        <v>1488</v>
      </c>
      <c r="T1490" s="1"/>
      <c r="U1490" s="1"/>
      <c r="V1490" s="1" t="s">
        <v>13775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6510</v>
      </c>
      <c r="G1491" s="1" t="s">
        <v>8136</v>
      </c>
      <c r="H1491" s="1" t="s">
        <v>9680</v>
      </c>
      <c r="I1491" s="1" t="s">
        <v>11332</v>
      </c>
      <c r="J1491" s="1"/>
      <c r="K1491" s="1" t="s">
        <v>26168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26223</v>
      </c>
      <c r="Q1491" s="1" t="s">
        <v>27072</v>
      </c>
      <c r="R1491" s="1" t="s">
        <v>13761</v>
      </c>
      <c r="S1491" s="1" t="s">
        <v>1489</v>
      </c>
      <c r="T1491" s="1"/>
      <c r="U1491" s="1"/>
      <c r="V1491" s="1" t="s">
        <v>13775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20937</v>
      </c>
      <c r="F1492" s="1" t="s">
        <v>21729</v>
      </c>
      <c r="G1492" s="1" t="s">
        <v>22514</v>
      </c>
      <c r="H1492" s="1" t="s">
        <v>23264</v>
      </c>
      <c r="I1492" s="1" t="s">
        <v>11333</v>
      </c>
      <c r="J1492" s="1"/>
      <c r="K1492" s="1" t="s">
        <v>26168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26223</v>
      </c>
      <c r="Q1492" s="1" t="s">
        <v>27073</v>
      </c>
      <c r="R1492" s="1" t="s">
        <v>13761</v>
      </c>
      <c r="S1492" s="1" t="s">
        <v>1490</v>
      </c>
      <c r="T1492" s="1"/>
      <c r="U1492" s="1"/>
      <c r="V1492" s="1" t="s">
        <v>13775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14883</v>
      </c>
      <c r="F1493" s="1" t="s">
        <v>15992</v>
      </c>
      <c r="G1493" s="1" t="s">
        <v>17095</v>
      </c>
      <c r="H1493" s="1" t="s">
        <v>18142</v>
      </c>
      <c r="I1493" s="1" t="s">
        <v>11334</v>
      </c>
      <c r="J1493" s="1"/>
      <c r="K1493" s="1" t="s">
        <v>26168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26223</v>
      </c>
      <c r="Q1493" s="1" t="s">
        <v>27074</v>
      </c>
      <c r="R1493" s="1" t="s">
        <v>13761</v>
      </c>
      <c r="S1493" s="1" t="s">
        <v>1491</v>
      </c>
      <c r="T1493" s="1"/>
      <c r="U1493" s="1"/>
      <c r="V1493" s="1" t="s">
        <v>13775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20938</v>
      </c>
      <c r="F1494" s="1" t="s">
        <v>21730</v>
      </c>
      <c r="G1494" s="1" t="s">
        <v>22515</v>
      </c>
      <c r="H1494" s="1" t="s">
        <v>23265</v>
      </c>
      <c r="I1494" s="1" t="s">
        <v>11335</v>
      </c>
      <c r="J1494" s="1"/>
      <c r="K1494" s="1" t="s">
        <v>26168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26223</v>
      </c>
      <c r="Q1494" s="1" t="s">
        <v>27075</v>
      </c>
      <c r="R1494" s="1" t="s">
        <v>13761</v>
      </c>
      <c r="S1494" s="1" t="s">
        <v>1492</v>
      </c>
      <c r="T1494" s="1"/>
      <c r="U1494" s="1"/>
      <c r="V1494" s="1" t="s">
        <v>13775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6514</v>
      </c>
      <c r="G1495" s="1" t="s">
        <v>8140</v>
      </c>
      <c r="H1495" s="1" t="s">
        <v>6514</v>
      </c>
      <c r="I1495" s="1" t="s">
        <v>11129</v>
      </c>
      <c r="J1495" s="1"/>
      <c r="K1495" s="1" t="s">
        <v>26168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26223</v>
      </c>
      <c r="Q1495" s="1" t="s">
        <v>27076</v>
      </c>
      <c r="R1495" s="1" t="s">
        <v>13761</v>
      </c>
      <c r="S1495" s="1" t="s">
        <v>1493</v>
      </c>
      <c r="T1495" s="1"/>
      <c r="U1495" s="1"/>
      <c r="V1495" s="1" t="s">
        <v>13775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6515</v>
      </c>
      <c r="G1496" s="1" t="s">
        <v>8141</v>
      </c>
      <c r="H1496" s="1" t="s">
        <v>9684</v>
      </c>
      <c r="I1496" s="1" t="s">
        <v>11336</v>
      </c>
      <c r="J1496" s="1"/>
      <c r="K1496" s="1" t="s">
        <v>26168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26223</v>
      </c>
      <c r="Q1496" s="1" t="s">
        <v>27077</v>
      </c>
      <c r="R1496" s="1" t="s">
        <v>13761</v>
      </c>
      <c r="S1496" s="1" t="s">
        <v>1494</v>
      </c>
      <c r="T1496" s="1"/>
      <c r="U1496" s="1"/>
      <c r="V1496" s="1" t="s">
        <v>13775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6516</v>
      </c>
      <c r="G1497" s="1" t="s">
        <v>8142</v>
      </c>
      <c r="H1497" s="1" t="s">
        <v>9685</v>
      </c>
      <c r="I1497" s="1" t="s">
        <v>11337</v>
      </c>
      <c r="J1497" s="1"/>
      <c r="K1497" s="1" t="s">
        <v>26168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26223</v>
      </c>
      <c r="Q1497" s="1" t="s">
        <v>27078</v>
      </c>
      <c r="R1497" s="1" t="s">
        <v>13761</v>
      </c>
      <c r="S1497" s="1" t="s">
        <v>1495</v>
      </c>
      <c r="T1497" s="1"/>
      <c r="U1497" s="1"/>
      <c r="V1497" s="1" t="s">
        <v>13775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24500</v>
      </c>
      <c r="F1498" s="1" t="s">
        <v>25064</v>
      </c>
      <c r="G1498" s="1" t="s">
        <v>25626</v>
      </c>
      <c r="H1498" s="1" t="s">
        <v>26165</v>
      </c>
      <c r="I1498" s="1" t="s">
        <v>11338</v>
      </c>
      <c r="J1498" s="1"/>
      <c r="K1498" s="1" t="s">
        <v>26168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26223</v>
      </c>
      <c r="Q1498" s="1" t="s">
        <v>27079</v>
      </c>
      <c r="R1498" s="1" t="s">
        <v>13761</v>
      </c>
      <c r="S1498" s="1" t="s">
        <v>1496</v>
      </c>
      <c r="T1498" s="1"/>
      <c r="U1498" s="1"/>
      <c r="V1498" s="1" t="s">
        <v>13775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24501</v>
      </c>
      <c r="F1499" s="1" t="s">
        <v>25065</v>
      </c>
      <c r="G1499" s="1" t="s">
        <v>25627</v>
      </c>
      <c r="H1499" s="1" t="s">
        <v>26166</v>
      </c>
      <c r="I1499" s="1" t="s">
        <v>11339</v>
      </c>
      <c r="J1499" s="1"/>
      <c r="K1499" s="1" t="s">
        <v>26168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26223</v>
      </c>
      <c r="Q1499" s="1" t="s">
        <v>27080</v>
      </c>
      <c r="R1499" s="1" t="s">
        <v>13761</v>
      </c>
      <c r="S1499" s="1" t="s">
        <v>1497</v>
      </c>
      <c r="T1499" s="1"/>
      <c r="U1499" s="1"/>
      <c r="V1499" s="1" t="s">
        <v>13775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6519</v>
      </c>
      <c r="G1500" s="1" t="s">
        <v>4883</v>
      </c>
      <c r="H1500" s="1" t="s">
        <v>9629</v>
      </c>
      <c r="I1500" s="1" t="s">
        <v>11340</v>
      </c>
      <c r="J1500" s="1"/>
      <c r="K1500" s="1" t="s">
        <v>26168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26223</v>
      </c>
      <c r="Q1500" s="1" t="s">
        <v>27081</v>
      </c>
      <c r="R1500" s="1" t="s">
        <v>13761</v>
      </c>
      <c r="S1500" s="1" t="s">
        <v>1498</v>
      </c>
      <c r="T1500" s="1"/>
      <c r="U1500" s="1"/>
      <c r="V1500" s="1" t="s">
        <v>13775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24502</v>
      </c>
      <c r="F1501" s="1" t="s">
        <v>24502</v>
      </c>
      <c r="G1501" s="1" t="s">
        <v>25628</v>
      </c>
      <c r="H1501" s="1" t="s">
        <v>26167</v>
      </c>
      <c r="I1501" s="1" t="s">
        <v>11341</v>
      </c>
      <c r="J1501" s="1"/>
      <c r="K1501" s="1" t="s">
        <v>26168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26223</v>
      </c>
      <c r="Q1501" s="1" t="s">
        <v>27082</v>
      </c>
      <c r="R1501" s="1" t="s">
        <v>13761</v>
      </c>
      <c r="S1501" s="1" t="s">
        <v>1499</v>
      </c>
      <c r="T1501" s="1"/>
      <c r="U1501" s="1"/>
      <c r="V1501" s="1" t="s">
        <v>13775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6520</v>
      </c>
      <c r="G1502" s="1" t="s">
        <v>8146</v>
      </c>
      <c r="H1502" s="1" t="s">
        <v>9689</v>
      </c>
      <c r="I1502" s="1" t="s">
        <v>11342</v>
      </c>
      <c r="J1502" s="1"/>
      <c r="K1502" s="1" t="s">
        <v>26168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26223</v>
      </c>
      <c r="Q1502" s="1" t="s">
        <v>27083</v>
      </c>
      <c r="R1502" s="1" t="s">
        <v>13761</v>
      </c>
      <c r="S1502" s="1" t="s">
        <v>1500</v>
      </c>
      <c r="T1502" s="1"/>
      <c r="U1502" s="1"/>
      <c r="V1502" s="1" t="s">
        <v>13775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6521</v>
      </c>
      <c r="G1503" s="1" t="s">
        <v>8147</v>
      </c>
      <c r="H1503" s="1" t="s">
        <v>9690</v>
      </c>
      <c r="I1503" s="1" t="s">
        <v>11343</v>
      </c>
      <c r="J1503" s="1"/>
      <c r="K1503" s="1" t="s">
        <v>26168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26223</v>
      </c>
      <c r="Q1503" s="1" t="s">
        <v>27084</v>
      </c>
      <c r="R1503" s="1" t="s">
        <v>13761</v>
      </c>
      <c r="S1503" s="1" t="s">
        <v>1501</v>
      </c>
      <c r="T1503" s="1"/>
      <c r="U1503" s="1"/>
      <c r="V1503" s="1" t="s">
        <v>13775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6522</v>
      </c>
      <c r="G1504" s="1" t="s">
        <v>8148</v>
      </c>
      <c r="H1504" s="1" t="s">
        <v>9629</v>
      </c>
      <c r="I1504" s="1" t="s">
        <v>11344</v>
      </c>
      <c r="J1504" s="1"/>
      <c r="K1504" s="1" t="s">
        <v>26168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26223</v>
      </c>
      <c r="Q1504" s="1" t="s">
        <v>27081</v>
      </c>
      <c r="R1504" s="1" t="s">
        <v>13761</v>
      </c>
      <c r="S1504" s="1" t="s">
        <v>1502</v>
      </c>
      <c r="T1504" s="1"/>
      <c r="U1504" s="1"/>
      <c r="V1504" s="1" t="s">
        <v>13775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6523</v>
      </c>
      <c r="G1505" s="1" t="s">
        <v>8149</v>
      </c>
      <c r="H1505" s="1" t="s">
        <v>9691</v>
      </c>
      <c r="I1505" s="1" t="s">
        <v>11345</v>
      </c>
      <c r="J1505" s="1"/>
      <c r="K1505" s="1" t="s">
        <v>26168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26223</v>
      </c>
      <c r="Q1505" s="1" t="s">
        <v>27085</v>
      </c>
      <c r="R1505" s="1" t="s">
        <v>13761</v>
      </c>
      <c r="S1505" s="1" t="s">
        <v>1503</v>
      </c>
      <c r="T1505" s="1"/>
      <c r="U1505" s="1"/>
      <c r="V1505" s="1" t="s">
        <v>13775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6524</v>
      </c>
      <c r="G1506" s="1" t="s">
        <v>8150</v>
      </c>
      <c r="H1506" s="1" t="s">
        <v>9692</v>
      </c>
      <c r="I1506" s="1" t="s">
        <v>11346</v>
      </c>
      <c r="J1506" s="1"/>
      <c r="K1506" s="1" t="s">
        <v>26168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26223</v>
      </c>
      <c r="Q1506" s="1" t="s">
        <v>27086</v>
      </c>
      <c r="R1506" s="1" t="s">
        <v>13761</v>
      </c>
      <c r="S1506" s="1" t="s">
        <v>1504</v>
      </c>
      <c r="T1506" s="1"/>
      <c r="U1506" s="1"/>
      <c r="V1506" s="1" t="s">
        <v>13775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6525</v>
      </c>
      <c r="G1507" s="1" t="s">
        <v>8151</v>
      </c>
      <c r="H1507" s="1" t="s">
        <v>9693</v>
      </c>
      <c r="I1507" s="1" t="s">
        <v>11347</v>
      </c>
      <c r="J1507" s="1"/>
      <c r="K1507" s="1" t="s">
        <v>26168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26223</v>
      </c>
      <c r="Q1507" s="1" t="s">
        <v>27087</v>
      </c>
      <c r="R1507" s="1" t="s">
        <v>13761</v>
      </c>
      <c r="S1507" s="1" t="s">
        <v>1505</v>
      </c>
      <c r="T1507" s="1"/>
      <c r="U1507" s="1"/>
      <c r="V1507" s="1" t="s">
        <v>13775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20942</v>
      </c>
      <c r="F1508" s="1" t="s">
        <v>21733</v>
      </c>
      <c r="G1508" s="1" t="s">
        <v>22519</v>
      </c>
      <c r="H1508" s="1" t="s">
        <v>23269</v>
      </c>
      <c r="I1508" s="1" t="s">
        <v>11348</v>
      </c>
      <c r="J1508" s="1"/>
      <c r="K1508" s="1" t="s">
        <v>26168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26223</v>
      </c>
      <c r="Q1508" s="1" t="s">
        <v>27088</v>
      </c>
      <c r="R1508" s="1" t="s">
        <v>13761</v>
      </c>
      <c r="S1508" s="1" t="s">
        <v>1506</v>
      </c>
      <c r="T1508" s="1"/>
      <c r="U1508" s="1"/>
      <c r="V1508" s="1" t="s">
        <v>13775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6527</v>
      </c>
      <c r="G1509" s="1" t="s">
        <v>8153</v>
      </c>
      <c r="H1509" s="1" t="s">
        <v>9695</v>
      </c>
      <c r="I1509" s="1" t="s">
        <v>11349</v>
      </c>
      <c r="J1509" s="1"/>
      <c r="K1509" s="1" t="s">
        <v>26168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26223</v>
      </c>
      <c r="Q1509" s="1" t="s">
        <v>27089</v>
      </c>
      <c r="R1509" s="1" t="s">
        <v>13761</v>
      </c>
      <c r="S1509" s="1" t="s">
        <v>1507</v>
      </c>
      <c r="T1509" s="1"/>
      <c r="U1509" s="1"/>
      <c r="V1509" s="1" t="s">
        <v>13775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6528</v>
      </c>
      <c r="G1510" s="1" t="s">
        <v>8154</v>
      </c>
      <c r="H1510" s="1" t="s">
        <v>9696</v>
      </c>
      <c r="I1510" s="1" t="s">
        <v>11350</v>
      </c>
      <c r="J1510" s="1"/>
      <c r="K1510" s="1" t="s">
        <v>26168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26223</v>
      </c>
      <c r="Q1510" s="1" t="s">
        <v>27090</v>
      </c>
      <c r="R1510" s="1" t="s">
        <v>13761</v>
      </c>
      <c r="S1510" s="1" t="s">
        <v>1508</v>
      </c>
      <c r="T1510" s="1"/>
      <c r="U1510" s="1"/>
      <c r="V1510" s="1" t="s">
        <v>13775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6529</v>
      </c>
      <c r="G1511" s="1" t="s">
        <v>8155</v>
      </c>
      <c r="H1511" s="1" t="s">
        <v>9697</v>
      </c>
      <c r="I1511" s="1" t="s">
        <v>11351</v>
      </c>
      <c r="J1511" s="1"/>
      <c r="K1511" s="1" t="s">
        <v>26168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26223</v>
      </c>
      <c r="Q1511" s="1" t="s">
        <v>27091</v>
      </c>
      <c r="R1511" s="1" t="s">
        <v>13761</v>
      </c>
      <c r="S1511" s="1" t="s">
        <v>1509</v>
      </c>
      <c r="T1511" s="1"/>
      <c r="U1511" s="1"/>
      <c r="V1511" s="1" t="s">
        <v>13775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6530</v>
      </c>
      <c r="G1512" s="1" t="s">
        <v>8156</v>
      </c>
      <c r="H1512" s="1" t="s">
        <v>9698</v>
      </c>
      <c r="I1512" s="1" t="s">
        <v>11352</v>
      </c>
      <c r="J1512" s="1"/>
      <c r="K1512" s="1" t="s">
        <v>26168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26223</v>
      </c>
      <c r="Q1512" s="1" t="s">
        <v>27092</v>
      </c>
      <c r="R1512" s="1" t="s">
        <v>13761</v>
      </c>
      <c r="S1512" s="1" t="s">
        <v>1510</v>
      </c>
      <c r="T1512" s="1"/>
      <c r="U1512" s="1"/>
      <c r="V1512" s="1" t="s">
        <v>13775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6531</v>
      </c>
      <c r="G1513" s="1" t="s">
        <v>8157</v>
      </c>
      <c r="H1513" s="1" t="s">
        <v>9699</v>
      </c>
      <c r="I1513" s="1" t="s">
        <v>11353</v>
      </c>
      <c r="J1513" s="1"/>
      <c r="K1513" s="1" t="s">
        <v>26168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26223</v>
      </c>
      <c r="Q1513" s="1" t="s">
        <v>27093</v>
      </c>
      <c r="R1513" s="1" t="s">
        <v>13761</v>
      </c>
      <c r="S1513" s="1" t="s">
        <v>1511</v>
      </c>
      <c r="T1513" s="1"/>
      <c r="U1513" s="1"/>
      <c r="V1513" s="1" t="s">
        <v>13775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6532</v>
      </c>
      <c r="G1514" s="1" t="s">
        <v>8158</v>
      </c>
      <c r="H1514" s="1" t="s">
        <v>9700</v>
      </c>
      <c r="I1514" s="1" t="s">
        <v>11354</v>
      </c>
      <c r="J1514" s="1"/>
      <c r="K1514" s="1" t="s">
        <v>26168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26223</v>
      </c>
      <c r="Q1514" s="1" t="s">
        <v>27094</v>
      </c>
      <c r="R1514" s="1" t="s">
        <v>13761</v>
      </c>
      <c r="S1514" s="1" t="s">
        <v>1512</v>
      </c>
      <c r="T1514" s="1"/>
      <c r="U1514" s="1"/>
      <c r="V1514" s="1" t="s">
        <v>13775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6533</v>
      </c>
      <c r="G1515" s="1" t="s">
        <v>8159</v>
      </c>
      <c r="H1515" s="1" t="s">
        <v>9701</v>
      </c>
      <c r="I1515" s="1" t="s">
        <v>11355</v>
      </c>
      <c r="J1515" s="1"/>
      <c r="K1515" s="1" t="s">
        <v>26168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26223</v>
      </c>
      <c r="Q1515" s="1" t="s">
        <v>27095</v>
      </c>
      <c r="R1515" s="1" t="s">
        <v>13761</v>
      </c>
      <c r="S1515" s="1" t="s">
        <v>1513</v>
      </c>
      <c r="T1515" s="1"/>
      <c r="U1515" s="1"/>
      <c r="V1515" s="1" t="s">
        <v>13775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6534</v>
      </c>
      <c r="G1516" s="1" t="s">
        <v>8160</v>
      </c>
      <c r="H1516" s="1" t="s">
        <v>9702</v>
      </c>
      <c r="I1516" s="1" t="s">
        <v>11356</v>
      </c>
      <c r="J1516" s="1"/>
      <c r="K1516" s="1" t="s">
        <v>26168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26223</v>
      </c>
      <c r="Q1516" s="1" t="s">
        <v>27096</v>
      </c>
      <c r="R1516" s="1" t="s">
        <v>13761</v>
      </c>
      <c r="S1516" s="1" t="s">
        <v>1514</v>
      </c>
      <c r="T1516" s="1"/>
      <c r="U1516" s="1"/>
      <c r="V1516" s="1" t="s">
        <v>13775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6535</v>
      </c>
      <c r="G1517" s="1" t="s">
        <v>8161</v>
      </c>
      <c r="H1517" s="1" t="s">
        <v>9703</v>
      </c>
      <c r="I1517" s="1" t="s">
        <v>11357</v>
      </c>
      <c r="J1517" s="1"/>
      <c r="K1517" s="1" t="s">
        <v>26168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26223</v>
      </c>
      <c r="Q1517" s="1" t="s">
        <v>27097</v>
      </c>
      <c r="R1517" s="1" t="s">
        <v>13761</v>
      </c>
      <c r="S1517" s="1" t="s">
        <v>1515</v>
      </c>
      <c r="T1517" s="1"/>
      <c r="U1517" s="1"/>
      <c r="V1517" s="1" t="s">
        <v>13775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6536</v>
      </c>
      <c r="G1518" s="1" t="s">
        <v>8162</v>
      </c>
      <c r="H1518" s="1" t="s">
        <v>9704</v>
      </c>
      <c r="I1518" s="1" t="s">
        <v>11358</v>
      </c>
      <c r="J1518" s="1"/>
      <c r="K1518" s="1" t="s">
        <v>26168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26223</v>
      </c>
      <c r="Q1518" s="1" t="s">
        <v>27098</v>
      </c>
      <c r="R1518" s="1" t="s">
        <v>13761</v>
      </c>
      <c r="S1518" s="1" t="s">
        <v>1516</v>
      </c>
      <c r="T1518" s="1"/>
      <c r="U1518" s="1"/>
      <c r="V1518" s="1" t="s">
        <v>13775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6537</v>
      </c>
      <c r="G1519" s="1" t="s">
        <v>8163</v>
      </c>
      <c r="H1519" s="1" t="s">
        <v>5204</v>
      </c>
      <c r="I1519" s="1" t="s">
        <v>11359</v>
      </c>
      <c r="J1519" s="1"/>
      <c r="K1519" s="1" t="s">
        <v>26168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26223</v>
      </c>
      <c r="Q1519" s="1" t="s">
        <v>27099</v>
      </c>
      <c r="R1519" s="1" t="s">
        <v>13761</v>
      </c>
      <c r="S1519" s="1" t="s">
        <v>1517</v>
      </c>
      <c r="T1519" s="1"/>
      <c r="U1519" s="1"/>
      <c r="V1519" s="1" t="s">
        <v>13775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6538</v>
      </c>
      <c r="G1520" s="1" t="s">
        <v>8164</v>
      </c>
      <c r="H1520" s="1" t="s">
        <v>9705</v>
      </c>
      <c r="I1520" s="1" t="s">
        <v>11360</v>
      </c>
      <c r="J1520" s="1"/>
      <c r="K1520" s="1" t="s">
        <v>26168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26223</v>
      </c>
      <c r="Q1520" s="1" t="s">
        <v>27100</v>
      </c>
      <c r="R1520" s="1" t="s">
        <v>13761</v>
      </c>
      <c r="S1520" s="1" t="s">
        <v>1518</v>
      </c>
      <c r="T1520" s="1"/>
      <c r="U1520" s="1"/>
      <c r="V1520" s="1" t="s">
        <v>13775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6539</v>
      </c>
      <c r="G1521" s="1" t="s">
        <v>4904</v>
      </c>
      <c r="H1521" s="1" t="s">
        <v>9706</v>
      </c>
      <c r="I1521" s="1" t="s">
        <v>11361</v>
      </c>
      <c r="J1521" s="1"/>
      <c r="K1521" s="1" t="s">
        <v>26168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26223</v>
      </c>
      <c r="Q1521" s="1" t="s">
        <v>27101</v>
      </c>
      <c r="R1521" s="1" t="s">
        <v>13761</v>
      </c>
      <c r="S1521" s="1" t="s">
        <v>1519</v>
      </c>
      <c r="T1521" s="1"/>
      <c r="U1521" s="1"/>
      <c r="V1521" s="1" t="s">
        <v>13775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6540</v>
      </c>
      <c r="G1522" s="1" t="s">
        <v>8165</v>
      </c>
      <c r="H1522" s="1" t="s">
        <v>9707</v>
      </c>
      <c r="I1522" s="1" t="s">
        <v>11362</v>
      </c>
      <c r="J1522" s="1"/>
      <c r="K1522" s="1" t="s">
        <v>26168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26223</v>
      </c>
      <c r="Q1522" s="1" t="s">
        <v>27102</v>
      </c>
      <c r="R1522" s="1" t="s">
        <v>13761</v>
      </c>
      <c r="S1522" s="1" t="s">
        <v>1520</v>
      </c>
      <c r="T1522" s="1"/>
      <c r="U1522" s="1"/>
      <c r="V1522" s="1" t="s">
        <v>13775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6541</v>
      </c>
      <c r="G1523" s="1" t="s">
        <v>8166</v>
      </c>
      <c r="H1523" s="1" t="s">
        <v>9708</v>
      </c>
      <c r="I1523" s="1" t="s">
        <v>11363</v>
      </c>
      <c r="J1523" s="1"/>
      <c r="K1523" s="1" t="s">
        <v>26168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26223</v>
      </c>
      <c r="Q1523" s="1" t="s">
        <v>27103</v>
      </c>
      <c r="R1523" s="1" t="s">
        <v>13761</v>
      </c>
      <c r="S1523" s="1" t="s">
        <v>1521</v>
      </c>
      <c r="T1523" s="1"/>
      <c r="U1523" s="1"/>
      <c r="V1523" s="1" t="s">
        <v>13775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6542</v>
      </c>
      <c r="G1524" s="1" t="s">
        <v>8167</v>
      </c>
      <c r="H1524" s="1" t="s">
        <v>9709</v>
      </c>
      <c r="I1524" s="1" t="s">
        <v>11364</v>
      </c>
      <c r="J1524" s="1"/>
      <c r="K1524" s="1" t="s">
        <v>26168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26223</v>
      </c>
      <c r="Q1524" s="1" t="s">
        <v>27104</v>
      </c>
      <c r="R1524" s="1" t="s">
        <v>13761</v>
      </c>
      <c r="S1524" s="1" t="s">
        <v>1522</v>
      </c>
      <c r="T1524" s="1"/>
      <c r="U1524" s="1"/>
      <c r="V1524" s="1" t="s">
        <v>13775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6543</v>
      </c>
      <c r="G1525" s="1" t="s">
        <v>8168</v>
      </c>
      <c r="H1525" s="1" t="s">
        <v>9710</v>
      </c>
      <c r="I1525" s="1" t="s">
        <v>11365</v>
      </c>
      <c r="J1525" s="1"/>
      <c r="K1525" s="1" t="s">
        <v>26168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26223</v>
      </c>
      <c r="Q1525" s="1" t="s">
        <v>27105</v>
      </c>
      <c r="R1525" s="1" t="s">
        <v>13761</v>
      </c>
      <c r="S1525" s="1" t="s">
        <v>1523</v>
      </c>
      <c r="T1525" s="1"/>
      <c r="U1525" s="1"/>
      <c r="V1525" s="1" t="s">
        <v>13775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6544</v>
      </c>
      <c r="G1526" s="1" t="s">
        <v>8169</v>
      </c>
      <c r="H1526" s="1" t="s">
        <v>9711</v>
      </c>
      <c r="I1526" s="1" t="s">
        <v>11366</v>
      </c>
      <c r="J1526" s="1"/>
      <c r="K1526" s="1" t="s">
        <v>26168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26223</v>
      </c>
      <c r="Q1526" s="1" t="s">
        <v>27106</v>
      </c>
      <c r="R1526" s="1" t="s">
        <v>13761</v>
      </c>
      <c r="S1526" s="1" t="s">
        <v>1524</v>
      </c>
      <c r="T1526" s="1"/>
      <c r="U1526" s="1"/>
      <c r="V1526" s="1" t="s">
        <v>13775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6545</v>
      </c>
      <c r="G1527" s="1" t="s">
        <v>8170</v>
      </c>
      <c r="H1527" s="1" t="s">
        <v>9712</v>
      </c>
      <c r="I1527" s="1" t="s">
        <v>11367</v>
      </c>
      <c r="J1527" s="1"/>
      <c r="K1527" s="1" t="s">
        <v>26168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26223</v>
      </c>
      <c r="Q1527" s="1" t="s">
        <v>27107</v>
      </c>
      <c r="R1527" s="1" t="s">
        <v>13761</v>
      </c>
      <c r="S1527" s="1" t="s">
        <v>1525</v>
      </c>
      <c r="T1527" s="1"/>
      <c r="U1527" s="1"/>
      <c r="V1527" s="1" t="s">
        <v>13775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6546</v>
      </c>
      <c r="G1528" s="1" t="s">
        <v>8171</v>
      </c>
      <c r="H1528" s="1" t="s">
        <v>9713</v>
      </c>
      <c r="I1528" s="1" t="s">
        <v>11368</v>
      </c>
      <c r="J1528" s="1"/>
      <c r="K1528" s="1" t="s">
        <v>26168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26223</v>
      </c>
      <c r="Q1528" s="1" t="s">
        <v>27108</v>
      </c>
      <c r="R1528" s="1" t="s">
        <v>13761</v>
      </c>
      <c r="S1528" s="1" t="s">
        <v>1526</v>
      </c>
      <c r="T1528" s="1"/>
      <c r="U1528" s="1"/>
      <c r="V1528" s="1" t="s">
        <v>13775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6547</v>
      </c>
      <c r="G1529" s="1" t="s">
        <v>8172</v>
      </c>
      <c r="H1529" s="1" t="s">
        <v>9714</v>
      </c>
      <c r="I1529" s="1" t="s">
        <v>11369</v>
      </c>
      <c r="J1529" s="1"/>
      <c r="K1529" s="1" t="s">
        <v>26168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26223</v>
      </c>
      <c r="Q1529" s="1" t="s">
        <v>27109</v>
      </c>
      <c r="R1529" s="1" t="s">
        <v>13761</v>
      </c>
      <c r="S1529" s="1" t="s">
        <v>1527</v>
      </c>
      <c r="T1529" s="1"/>
      <c r="U1529" s="1"/>
      <c r="V1529" s="1" t="s">
        <v>13775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6548</v>
      </c>
      <c r="G1530" s="1" t="s">
        <v>8173</v>
      </c>
      <c r="H1530" s="1" t="s">
        <v>9715</v>
      </c>
      <c r="I1530" s="1" t="s">
        <v>11370</v>
      </c>
      <c r="J1530" s="1"/>
      <c r="K1530" s="1" t="s">
        <v>26168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26223</v>
      </c>
      <c r="Q1530" s="1" t="s">
        <v>27110</v>
      </c>
      <c r="R1530" s="1" t="s">
        <v>13761</v>
      </c>
      <c r="S1530" s="1" t="s">
        <v>1528</v>
      </c>
      <c r="T1530" s="1"/>
      <c r="U1530" s="1"/>
      <c r="V1530" s="1" t="s">
        <v>13775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6549</v>
      </c>
      <c r="G1531" s="1" t="s">
        <v>8174</v>
      </c>
      <c r="H1531" s="1" t="s">
        <v>9716</v>
      </c>
      <c r="I1531" s="1" t="s">
        <v>11371</v>
      </c>
      <c r="J1531" s="1"/>
      <c r="K1531" s="1" t="s">
        <v>26168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26223</v>
      </c>
      <c r="Q1531" s="1" t="s">
        <v>27111</v>
      </c>
      <c r="R1531" s="1" t="s">
        <v>13761</v>
      </c>
      <c r="S1531" s="1" t="s">
        <v>1529</v>
      </c>
      <c r="T1531" s="1"/>
      <c r="U1531" s="1"/>
      <c r="V1531" s="1" t="s">
        <v>13775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6550</v>
      </c>
      <c r="G1532" s="1" t="s">
        <v>8175</v>
      </c>
      <c r="H1532" s="1" t="s">
        <v>9717</v>
      </c>
      <c r="I1532" s="1" t="s">
        <v>11372</v>
      </c>
      <c r="J1532" s="1"/>
      <c r="K1532" s="1" t="s">
        <v>26168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26223</v>
      </c>
      <c r="Q1532" s="1" t="s">
        <v>27112</v>
      </c>
      <c r="R1532" s="1" t="s">
        <v>13761</v>
      </c>
      <c r="S1532" s="1" t="s">
        <v>1530</v>
      </c>
      <c r="T1532" s="1"/>
      <c r="U1532" s="1"/>
      <c r="V1532" s="1" t="s">
        <v>13775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6551</v>
      </c>
      <c r="G1533" s="1" t="s">
        <v>8176</v>
      </c>
      <c r="H1533" s="1" t="s">
        <v>9718</v>
      </c>
      <c r="I1533" s="1" t="s">
        <v>11373</v>
      </c>
      <c r="J1533" s="1"/>
      <c r="K1533" s="1" t="s">
        <v>26168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26223</v>
      </c>
      <c r="Q1533" s="1" t="s">
        <v>27113</v>
      </c>
      <c r="R1533" s="1" t="s">
        <v>13761</v>
      </c>
      <c r="S1533" s="1" t="s">
        <v>1531</v>
      </c>
      <c r="T1533" s="1"/>
      <c r="U1533" s="1"/>
      <c r="V1533" s="1" t="s">
        <v>13775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6552</v>
      </c>
      <c r="G1534" s="1" t="s">
        <v>8177</v>
      </c>
      <c r="H1534" s="1" t="s">
        <v>9719</v>
      </c>
      <c r="I1534" s="1" t="s">
        <v>11374</v>
      </c>
      <c r="J1534" s="1"/>
      <c r="K1534" s="1" t="s">
        <v>26168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26223</v>
      </c>
      <c r="Q1534" s="1" t="s">
        <v>27114</v>
      </c>
      <c r="R1534" s="1" t="s">
        <v>13761</v>
      </c>
      <c r="S1534" s="1" t="s">
        <v>1532</v>
      </c>
      <c r="T1534" s="1"/>
      <c r="U1534" s="1"/>
      <c r="V1534" s="1" t="s">
        <v>13775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6553</v>
      </c>
      <c r="G1535" s="1" t="s">
        <v>8178</v>
      </c>
      <c r="H1535" s="1" t="s">
        <v>9720</v>
      </c>
      <c r="I1535" s="1" t="s">
        <v>11375</v>
      </c>
      <c r="J1535" s="1"/>
      <c r="K1535" s="1" t="s">
        <v>26168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26223</v>
      </c>
      <c r="Q1535" s="1" t="s">
        <v>27115</v>
      </c>
      <c r="R1535" s="1" t="s">
        <v>13761</v>
      </c>
      <c r="S1535" s="1" t="s">
        <v>1533</v>
      </c>
      <c r="T1535" s="1"/>
      <c r="U1535" s="1"/>
      <c r="V1535" s="1" t="s">
        <v>13775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6554</v>
      </c>
      <c r="G1536" s="1" t="s">
        <v>8179</v>
      </c>
      <c r="H1536" s="1" t="s">
        <v>9721</v>
      </c>
      <c r="I1536" s="1" t="s">
        <v>11376</v>
      </c>
      <c r="J1536" s="1"/>
      <c r="K1536" s="1" t="s">
        <v>26168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26223</v>
      </c>
      <c r="Q1536" s="1" t="s">
        <v>27116</v>
      </c>
      <c r="R1536" s="1" t="s">
        <v>13761</v>
      </c>
      <c r="S1536" s="1" t="s">
        <v>1534</v>
      </c>
      <c r="T1536" s="1"/>
      <c r="U1536" s="1"/>
      <c r="V1536" s="1" t="s">
        <v>13775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6555</v>
      </c>
      <c r="G1537" s="1" t="s">
        <v>8180</v>
      </c>
      <c r="H1537" s="1" t="s">
        <v>9722</v>
      </c>
      <c r="I1537" s="1" t="s">
        <v>11377</v>
      </c>
      <c r="J1537" s="1"/>
      <c r="K1537" s="1" t="s">
        <v>26168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26223</v>
      </c>
      <c r="Q1537" s="1" t="s">
        <v>27117</v>
      </c>
      <c r="R1537" s="1" t="s">
        <v>13761</v>
      </c>
      <c r="S1537" s="1" t="s">
        <v>1535</v>
      </c>
      <c r="T1537" s="1"/>
      <c r="U1537" s="1"/>
      <c r="V1537" s="1" t="s">
        <v>13775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6556</v>
      </c>
      <c r="G1538" s="1" t="s">
        <v>4921</v>
      </c>
      <c r="H1538" s="1" t="s">
        <v>9723</v>
      </c>
      <c r="I1538" s="1" t="s">
        <v>11378</v>
      </c>
      <c r="J1538" s="1"/>
      <c r="K1538" s="1" t="s">
        <v>26168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26223</v>
      </c>
      <c r="Q1538" s="1" t="s">
        <v>27118</v>
      </c>
      <c r="R1538" s="1" t="s">
        <v>13761</v>
      </c>
      <c r="S1538" s="1" t="s">
        <v>1536</v>
      </c>
      <c r="T1538" s="1"/>
      <c r="U1538" s="1"/>
      <c r="V1538" s="1" t="s">
        <v>13775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6557</v>
      </c>
      <c r="G1539" s="1" t="s">
        <v>8181</v>
      </c>
      <c r="H1539" s="1" t="s">
        <v>9724</v>
      </c>
      <c r="I1539" s="1" t="s">
        <v>11379</v>
      </c>
      <c r="J1539" s="1"/>
      <c r="K1539" s="1" t="s">
        <v>26168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26223</v>
      </c>
      <c r="Q1539" s="1" t="s">
        <v>27119</v>
      </c>
      <c r="R1539" s="1" t="s">
        <v>13761</v>
      </c>
      <c r="S1539" s="1" t="s">
        <v>1537</v>
      </c>
      <c r="T1539" s="1"/>
      <c r="U1539" s="1"/>
      <c r="V1539" s="1" t="s">
        <v>13775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6558</v>
      </c>
      <c r="G1540" s="1" t="s">
        <v>8182</v>
      </c>
      <c r="H1540" s="1" t="s">
        <v>9725</v>
      </c>
      <c r="I1540" s="1" t="s">
        <v>11380</v>
      </c>
      <c r="J1540" s="1"/>
      <c r="K1540" s="1" t="s">
        <v>26168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26223</v>
      </c>
      <c r="Q1540" s="1" t="s">
        <v>27120</v>
      </c>
      <c r="R1540" s="1" t="s">
        <v>13761</v>
      </c>
      <c r="S1540" s="1" t="s">
        <v>1538</v>
      </c>
      <c r="T1540" s="1"/>
      <c r="U1540" s="1"/>
      <c r="V1540" s="1" t="s">
        <v>13775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6559</v>
      </c>
      <c r="G1541" s="1" t="s">
        <v>8183</v>
      </c>
      <c r="H1541" s="1" t="s">
        <v>9726</v>
      </c>
      <c r="I1541" s="1" t="s">
        <v>11381</v>
      </c>
      <c r="J1541" s="1"/>
      <c r="K1541" s="1" t="s">
        <v>26168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26223</v>
      </c>
      <c r="Q1541" s="1" t="s">
        <v>27121</v>
      </c>
      <c r="R1541" s="1" t="s">
        <v>13761</v>
      </c>
      <c r="S1541" s="1" t="s">
        <v>1539</v>
      </c>
      <c r="T1541" s="1"/>
      <c r="U1541" s="1"/>
      <c r="V1541" s="1" t="s">
        <v>13775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6560</v>
      </c>
      <c r="G1542" s="1" t="s">
        <v>8184</v>
      </c>
      <c r="H1542" s="1" t="s">
        <v>9727</v>
      </c>
      <c r="I1542" s="1" t="s">
        <v>11382</v>
      </c>
      <c r="J1542" s="1"/>
      <c r="K1542" s="1" t="s">
        <v>26168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26223</v>
      </c>
      <c r="Q1542" s="1" t="s">
        <v>27122</v>
      </c>
      <c r="R1542" s="1" t="s">
        <v>13761</v>
      </c>
      <c r="S1542" s="1" t="s">
        <v>1540</v>
      </c>
      <c r="T1542" s="1"/>
      <c r="U1542" s="1"/>
      <c r="V1542" s="1" t="s">
        <v>13775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6561</v>
      </c>
      <c r="G1543" s="1" t="s">
        <v>8185</v>
      </c>
      <c r="H1543" s="1" t="s">
        <v>9728</v>
      </c>
      <c r="I1543" s="1" t="s">
        <v>11383</v>
      </c>
      <c r="J1543" s="1"/>
      <c r="K1543" s="1" t="s">
        <v>26168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26223</v>
      </c>
      <c r="Q1543" s="1" t="s">
        <v>27123</v>
      </c>
      <c r="R1543" s="1" t="s">
        <v>13761</v>
      </c>
      <c r="S1543" s="1" t="s">
        <v>1541</v>
      </c>
      <c r="T1543" s="1"/>
      <c r="U1543" s="1"/>
      <c r="V1543" s="1" t="s">
        <v>13775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6562</v>
      </c>
      <c r="G1544" s="1" t="s">
        <v>8186</v>
      </c>
      <c r="H1544" s="1" t="s">
        <v>9729</v>
      </c>
      <c r="I1544" s="1" t="s">
        <v>11384</v>
      </c>
      <c r="J1544" s="1"/>
      <c r="K1544" s="1" t="s">
        <v>26168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26223</v>
      </c>
      <c r="Q1544" s="1" t="s">
        <v>27124</v>
      </c>
      <c r="R1544" s="1" t="s">
        <v>13761</v>
      </c>
      <c r="S1544" s="1" t="s">
        <v>1542</v>
      </c>
      <c r="T1544" s="1"/>
      <c r="U1544" s="1"/>
      <c r="V1544" s="1" t="s">
        <v>13775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6563</v>
      </c>
      <c r="G1545" s="1" t="s">
        <v>8187</v>
      </c>
      <c r="H1545" s="1" t="s">
        <v>9730</v>
      </c>
      <c r="I1545" s="1" t="s">
        <v>11385</v>
      </c>
      <c r="J1545" s="1"/>
      <c r="K1545" s="1" t="s">
        <v>26168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26223</v>
      </c>
      <c r="Q1545" s="1" t="s">
        <v>27125</v>
      </c>
      <c r="R1545" s="1" t="s">
        <v>13761</v>
      </c>
      <c r="S1545" s="1" t="s">
        <v>1543</v>
      </c>
      <c r="T1545" s="1"/>
      <c r="U1545" s="1"/>
      <c r="V1545" s="1" t="s">
        <v>13775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6564</v>
      </c>
      <c r="G1546" s="1" t="s">
        <v>8188</v>
      </c>
      <c r="H1546" s="1" t="s">
        <v>9731</v>
      </c>
      <c r="I1546" s="1" t="s">
        <v>11386</v>
      </c>
      <c r="J1546" s="1"/>
      <c r="K1546" s="1" t="s">
        <v>26168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26223</v>
      </c>
      <c r="Q1546" s="1" t="s">
        <v>27126</v>
      </c>
      <c r="R1546" s="1" t="s">
        <v>13761</v>
      </c>
      <c r="S1546" s="1" t="s">
        <v>1544</v>
      </c>
      <c r="T1546" s="1"/>
      <c r="U1546" s="1"/>
      <c r="V1546" s="1" t="s">
        <v>13775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6565</v>
      </c>
      <c r="G1547" s="1" t="s">
        <v>8189</v>
      </c>
      <c r="H1547" s="1" t="s">
        <v>9732</v>
      </c>
      <c r="I1547" s="1" t="s">
        <v>11387</v>
      </c>
      <c r="J1547" s="1"/>
      <c r="K1547" s="1" t="s">
        <v>26168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26223</v>
      </c>
      <c r="Q1547" s="1" t="s">
        <v>27127</v>
      </c>
      <c r="R1547" s="1" t="s">
        <v>13761</v>
      </c>
      <c r="S1547" s="1" t="s">
        <v>1545</v>
      </c>
      <c r="T1547" s="1"/>
      <c r="U1547" s="1"/>
      <c r="V1547" s="1" t="s">
        <v>13775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6566</v>
      </c>
      <c r="G1548" s="1" t="s">
        <v>8190</v>
      </c>
      <c r="H1548" s="1" t="s">
        <v>9733</v>
      </c>
      <c r="I1548" s="1" t="s">
        <v>11388</v>
      </c>
      <c r="J1548" s="1"/>
      <c r="K1548" s="1" t="s">
        <v>26168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26223</v>
      </c>
      <c r="Q1548" s="1" t="s">
        <v>27128</v>
      </c>
      <c r="R1548" s="1" t="s">
        <v>13761</v>
      </c>
      <c r="S1548" s="1" t="s">
        <v>1546</v>
      </c>
      <c r="T1548" s="1"/>
      <c r="U1548" s="1"/>
      <c r="V1548" s="1" t="s">
        <v>13775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6567</v>
      </c>
      <c r="G1549" s="1" t="s">
        <v>8191</v>
      </c>
      <c r="H1549" s="1" t="s">
        <v>9734</v>
      </c>
      <c r="I1549" s="1" t="s">
        <v>11389</v>
      </c>
      <c r="J1549" s="1"/>
      <c r="K1549" s="1" t="s">
        <v>26168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26223</v>
      </c>
      <c r="Q1549" s="1" t="s">
        <v>27129</v>
      </c>
      <c r="R1549" s="1" t="s">
        <v>13761</v>
      </c>
      <c r="S1549" s="1" t="s">
        <v>1547</v>
      </c>
      <c r="T1549" s="1"/>
      <c r="U1549" s="1"/>
      <c r="V1549" s="1" t="s">
        <v>13775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6568</v>
      </c>
      <c r="G1550" s="1" t="s">
        <v>8192</v>
      </c>
      <c r="H1550" s="1" t="s">
        <v>9735</v>
      </c>
      <c r="I1550" s="1" t="s">
        <v>11390</v>
      </c>
      <c r="J1550" s="1"/>
      <c r="K1550" s="1" t="s">
        <v>26168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26223</v>
      </c>
      <c r="Q1550" s="1" t="s">
        <v>27130</v>
      </c>
      <c r="R1550" s="1" t="s">
        <v>13761</v>
      </c>
      <c r="S1550" s="1" t="s">
        <v>1548</v>
      </c>
      <c r="T1550" s="1"/>
      <c r="U1550" s="1"/>
      <c r="V1550" s="1" t="s">
        <v>13775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6569</v>
      </c>
      <c r="G1551" s="1" t="s">
        <v>8193</v>
      </c>
      <c r="H1551" s="1" t="s">
        <v>9729</v>
      </c>
      <c r="I1551" s="1" t="s">
        <v>11391</v>
      </c>
      <c r="J1551" s="1"/>
      <c r="K1551" s="1" t="s">
        <v>26168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26223</v>
      </c>
      <c r="Q1551" s="1" t="s">
        <v>27124</v>
      </c>
      <c r="R1551" s="1" t="s">
        <v>13761</v>
      </c>
      <c r="S1551" s="1" t="s">
        <v>1549</v>
      </c>
      <c r="T1551" s="1"/>
      <c r="U1551" s="1"/>
      <c r="V1551" s="1" t="s">
        <v>13775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6570</v>
      </c>
      <c r="G1552" s="1" t="s">
        <v>8194</v>
      </c>
      <c r="H1552" s="1" t="s">
        <v>9736</v>
      </c>
      <c r="I1552" s="1" t="s">
        <v>11392</v>
      </c>
      <c r="J1552" s="1"/>
      <c r="K1552" s="1" t="s">
        <v>26168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26223</v>
      </c>
      <c r="Q1552" s="1" t="s">
        <v>27131</v>
      </c>
      <c r="R1552" s="1" t="s">
        <v>13761</v>
      </c>
      <c r="S1552" s="1" t="s">
        <v>1550</v>
      </c>
      <c r="T1552" s="1"/>
      <c r="U1552" s="1"/>
      <c r="V1552" s="1" t="s">
        <v>13775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6571</v>
      </c>
      <c r="G1553" s="1" t="s">
        <v>8195</v>
      </c>
      <c r="H1553" s="1" t="s">
        <v>9737</v>
      </c>
      <c r="I1553" s="1" t="s">
        <v>11393</v>
      </c>
      <c r="J1553" s="1"/>
      <c r="K1553" s="1" t="s">
        <v>26168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26223</v>
      </c>
      <c r="Q1553" s="1" t="s">
        <v>27132</v>
      </c>
      <c r="R1553" s="1" t="s">
        <v>13761</v>
      </c>
      <c r="S1553" s="1" t="s">
        <v>1551</v>
      </c>
      <c r="T1553" s="1"/>
      <c r="U1553" s="1"/>
      <c r="V1553" s="1" t="s">
        <v>13775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6572</v>
      </c>
      <c r="G1554" s="1" t="s">
        <v>8196</v>
      </c>
      <c r="H1554" s="1" t="s">
        <v>9738</v>
      </c>
      <c r="I1554" s="1" t="s">
        <v>11394</v>
      </c>
      <c r="J1554" s="1"/>
      <c r="K1554" s="1" t="s">
        <v>26168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26223</v>
      </c>
      <c r="Q1554" s="1" t="s">
        <v>27133</v>
      </c>
      <c r="R1554" s="1" t="s">
        <v>13761</v>
      </c>
      <c r="S1554" s="1" t="s">
        <v>1552</v>
      </c>
      <c r="T1554" s="1"/>
      <c r="U1554" s="1"/>
      <c r="V1554" s="1" t="s">
        <v>13775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6573</v>
      </c>
      <c r="G1555" s="1" t="s">
        <v>8197</v>
      </c>
      <c r="H1555" s="1" t="s">
        <v>9739</v>
      </c>
      <c r="I1555" s="1" t="s">
        <v>11395</v>
      </c>
      <c r="J1555" s="1"/>
      <c r="K1555" s="1" t="s">
        <v>26168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26223</v>
      </c>
      <c r="Q1555" s="1" t="s">
        <v>27134</v>
      </c>
      <c r="R1555" s="1" t="s">
        <v>13761</v>
      </c>
      <c r="S1555" s="1" t="s">
        <v>1553</v>
      </c>
      <c r="T1555" s="1"/>
      <c r="U1555" s="1"/>
      <c r="V1555" s="1" t="s">
        <v>13775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6574</v>
      </c>
      <c r="G1556" s="1" t="s">
        <v>8198</v>
      </c>
      <c r="H1556" s="1" t="s">
        <v>9740</v>
      </c>
      <c r="I1556" s="1" t="s">
        <v>11396</v>
      </c>
      <c r="J1556" s="1"/>
      <c r="K1556" s="1" t="s">
        <v>26168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26223</v>
      </c>
      <c r="Q1556" s="1" t="s">
        <v>27135</v>
      </c>
      <c r="R1556" s="1" t="s">
        <v>13761</v>
      </c>
      <c r="S1556" s="1" t="s">
        <v>1554</v>
      </c>
      <c r="T1556" s="1"/>
      <c r="U1556" s="1"/>
      <c r="V1556" s="1" t="s">
        <v>13775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6575</v>
      </c>
      <c r="G1557" s="1" t="s">
        <v>8199</v>
      </c>
      <c r="H1557" s="1" t="s">
        <v>9741</v>
      </c>
      <c r="I1557" s="1" t="s">
        <v>11397</v>
      </c>
      <c r="J1557" s="1"/>
      <c r="K1557" s="1" t="s">
        <v>26168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26223</v>
      </c>
      <c r="Q1557" s="1" t="s">
        <v>27136</v>
      </c>
      <c r="R1557" s="1" t="s">
        <v>13761</v>
      </c>
      <c r="S1557" s="1" t="s">
        <v>1555</v>
      </c>
      <c r="T1557" s="1"/>
      <c r="U1557" s="1"/>
      <c r="V1557" s="1" t="s">
        <v>13775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6576</v>
      </c>
      <c r="G1558" s="1" t="s">
        <v>8200</v>
      </c>
      <c r="H1558" s="1" t="s">
        <v>9742</v>
      </c>
      <c r="I1558" s="1" t="s">
        <v>11398</v>
      </c>
      <c r="J1558" s="1"/>
      <c r="K1558" s="1" t="s">
        <v>26168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26223</v>
      </c>
      <c r="Q1558" s="1" t="s">
        <v>27137</v>
      </c>
      <c r="R1558" s="1" t="s">
        <v>13761</v>
      </c>
      <c r="S1558" s="1" t="s">
        <v>1556</v>
      </c>
      <c r="T1558" s="1"/>
      <c r="U1558" s="1"/>
      <c r="V1558" s="1" t="s">
        <v>13775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6577</v>
      </c>
      <c r="G1559" s="1" t="s">
        <v>8201</v>
      </c>
      <c r="H1559" s="1" t="s">
        <v>9743</v>
      </c>
      <c r="I1559" s="1" t="s">
        <v>11399</v>
      </c>
      <c r="J1559" s="1"/>
      <c r="K1559" s="1" t="s">
        <v>26168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26223</v>
      </c>
      <c r="Q1559" s="1" t="s">
        <v>27138</v>
      </c>
      <c r="R1559" s="1" t="s">
        <v>13761</v>
      </c>
      <c r="S1559" s="1" t="s">
        <v>1557</v>
      </c>
      <c r="T1559" s="1"/>
      <c r="U1559" s="1"/>
      <c r="V1559" s="1" t="s">
        <v>13775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6578</v>
      </c>
      <c r="G1560" s="1" t="s">
        <v>8202</v>
      </c>
      <c r="H1560" s="1" t="s">
        <v>9744</v>
      </c>
      <c r="I1560" s="1" t="s">
        <v>11400</v>
      </c>
      <c r="J1560" s="1"/>
      <c r="K1560" s="1" t="s">
        <v>26168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26223</v>
      </c>
      <c r="Q1560" s="1" t="s">
        <v>27139</v>
      </c>
      <c r="R1560" s="1" t="s">
        <v>13761</v>
      </c>
      <c r="S1560" s="1" t="s">
        <v>1558</v>
      </c>
      <c r="T1560" s="1"/>
      <c r="U1560" s="1"/>
      <c r="V1560" s="1" t="s">
        <v>13775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6579</v>
      </c>
      <c r="G1561" s="1" t="s">
        <v>8203</v>
      </c>
      <c r="H1561" s="1" t="s">
        <v>9745</v>
      </c>
      <c r="I1561" s="1" t="s">
        <v>11401</v>
      </c>
      <c r="J1561" s="1"/>
      <c r="K1561" s="1" t="s">
        <v>26168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26223</v>
      </c>
      <c r="Q1561" s="1" t="s">
        <v>27140</v>
      </c>
      <c r="R1561" s="1" t="s">
        <v>13761</v>
      </c>
      <c r="S1561" s="1" t="s">
        <v>1559</v>
      </c>
      <c r="T1561" s="1"/>
      <c r="U1561" s="1"/>
      <c r="V1561" s="1" t="s">
        <v>13775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6580</v>
      </c>
      <c r="G1562" s="1" t="s">
        <v>8204</v>
      </c>
      <c r="H1562" s="1" t="s">
        <v>9746</v>
      </c>
      <c r="I1562" s="1" t="s">
        <v>11402</v>
      </c>
      <c r="J1562" s="1"/>
      <c r="K1562" s="1" t="s">
        <v>26168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26223</v>
      </c>
      <c r="Q1562" s="1" t="s">
        <v>27141</v>
      </c>
      <c r="R1562" s="1" t="s">
        <v>13761</v>
      </c>
      <c r="S1562" s="1" t="s">
        <v>1560</v>
      </c>
      <c r="T1562" s="1"/>
      <c r="U1562" s="1"/>
      <c r="V1562" s="1" t="s">
        <v>13775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6581</v>
      </c>
      <c r="G1563" s="1" t="s">
        <v>8205</v>
      </c>
      <c r="H1563" s="1" t="s">
        <v>9747</v>
      </c>
      <c r="I1563" s="1" t="s">
        <v>11403</v>
      </c>
      <c r="J1563" s="1"/>
      <c r="K1563" s="1" t="s">
        <v>26168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26223</v>
      </c>
      <c r="Q1563" s="1" t="s">
        <v>27142</v>
      </c>
      <c r="R1563" s="1" t="s">
        <v>13761</v>
      </c>
      <c r="S1563" s="1" t="s">
        <v>1561</v>
      </c>
      <c r="T1563" s="1"/>
      <c r="U1563" s="1"/>
      <c r="V1563" s="1" t="s">
        <v>13775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6582</v>
      </c>
      <c r="G1564" s="1" t="s">
        <v>8206</v>
      </c>
      <c r="H1564" s="1" t="s">
        <v>9748</v>
      </c>
      <c r="I1564" s="1" t="s">
        <v>11404</v>
      </c>
      <c r="J1564" s="1"/>
      <c r="K1564" s="1" t="s">
        <v>26168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26223</v>
      </c>
      <c r="Q1564" s="1" t="s">
        <v>27143</v>
      </c>
      <c r="R1564" s="1" t="s">
        <v>13761</v>
      </c>
      <c r="S1564" s="1" t="s">
        <v>1562</v>
      </c>
      <c r="T1564" s="1"/>
      <c r="U1564" s="1"/>
      <c r="V1564" s="1" t="s">
        <v>13775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6583</v>
      </c>
      <c r="G1565" s="1" t="s">
        <v>8207</v>
      </c>
      <c r="H1565" s="1" t="s">
        <v>9749</v>
      </c>
      <c r="I1565" s="1" t="s">
        <v>11405</v>
      </c>
      <c r="J1565" s="1"/>
      <c r="K1565" s="1" t="s">
        <v>26168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26223</v>
      </c>
      <c r="Q1565" s="1" t="s">
        <v>27144</v>
      </c>
      <c r="R1565" s="1" t="s">
        <v>13761</v>
      </c>
      <c r="S1565" s="1" t="s">
        <v>1563</v>
      </c>
      <c r="T1565" s="1"/>
      <c r="U1565" s="1"/>
      <c r="V1565" s="1" t="s">
        <v>13775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6584</v>
      </c>
      <c r="G1566" s="1" t="s">
        <v>8208</v>
      </c>
      <c r="H1566" s="1" t="s">
        <v>9750</v>
      </c>
      <c r="I1566" s="1" t="s">
        <v>11406</v>
      </c>
      <c r="J1566" s="1"/>
      <c r="K1566" s="1" t="s">
        <v>26168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26223</v>
      </c>
      <c r="Q1566" s="1" t="s">
        <v>27145</v>
      </c>
      <c r="R1566" s="1" t="s">
        <v>13761</v>
      </c>
      <c r="S1566" s="1" t="s">
        <v>1564</v>
      </c>
      <c r="T1566" s="1"/>
      <c r="U1566" s="1"/>
      <c r="V1566" s="1" t="s">
        <v>13775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6585</v>
      </c>
      <c r="G1567" s="1" t="s">
        <v>8209</v>
      </c>
      <c r="H1567" s="1" t="s">
        <v>9751</v>
      </c>
      <c r="I1567" s="1" t="s">
        <v>11407</v>
      </c>
      <c r="J1567" s="1"/>
      <c r="K1567" s="1" t="s">
        <v>26168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26223</v>
      </c>
      <c r="Q1567" s="1" t="s">
        <v>27146</v>
      </c>
      <c r="R1567" s="1" t="s">
        <v>13761</v>
      </c>
      <c r="S1567" s="1" t="s">
        <v>1565</v>
      </c>
      <c r="T1567" s="1"/>
      <c r="U1567" s="1"/>
      <c r="V1567" s="1" t="s">
        <v>13775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6586</v>
      </c>
      <c r="G1568" s="1" t="s">
        <v>8210</v>
      </c>
      <c r="H1568" s="1" t="s">
        <v>9752</v>
      </c>
      <c r="I1568" s="1" t="s">
        <v>11408</v>
      </c>
      <c r="J1568" s="1"/>
      <c r="K1568" s="1" t="s">
        <v>26168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26223</v>
      </c>
      <c r="Q1568" s="1" t="s">
        <v>27147</v>
      </c>
      <c r="R1568" s="1" t="s">
        <v>13761</v>
      </c>
      <c r="S1568" s="1" t="s">
        <v>1566</v>
      </c>
      <c r="T1568" s="1"/>
      <c r="U1568" s="1"/>
      <c r="V1568" s="1" t="s">
        <v>13775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6587</v>
      </c>
      <c r="G1569" s="1" t="s">
        <v>8211</v>
      </c>
      <c r="H1569" s="1" t="s">
        <v>9753</v>
      </c>
      <c r="I1569" s="1" t="s">
        <v>11409</v>
      </c>
      <c r="J1569" s="1"/>
      <c r="K1569" s="1" t="s">
        <v>26168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26223</v>
      </c>
      <c r="Q1569" s="1" t="s">
        <v>27148</v>
      </c>
      <c r="R1569" s="1" t="s">
        <v>13761</v>
      </c>
      <c r="S1569" s="1" t="s">
        <v>1567</v>
      </c>
      <c r="T1569" s="1"/>
      <c r="U1569" s="1"/>
      <c r="V1569" s="1" t="s">
        <v>13775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6588</v>
      </c>
      <c r="G1570" s="1" t="s">
        <v>4953</v>
      </c>
      <c r="H1570" s="1" t="s">
        <v>9754</v>
      </c>
      <c r="I1570" s="1" t="s">
        <v>11410</v>
      </c>
      <c r="J1570" s="1"/>
      <c r="K1570" s="1" t="s">
        <v>26168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26223</v>
      </c>
      <c r="Q1570" s="1" t="s">
        <v>27149</v>
      </c>
      <c r="R1570" s="1" t="s">
        <v>13761</v>
      </c>
      <c r="S1570" s="1" t="s">
        <v>1568</v>
      </c>
      <c r="T1570" s="1"/>
      <c r="U1570" s="1"/>
      <c r="V1570" s="1" t="s">
        <v>13775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6589</v>
      </c>
      <c r="G1571" s="1" t="s">
        <v>8212</v>
      </c>
      <c r="H1571" s="1" t="s">
        <v>9755</v>
      </c>
      <c r="I1571" s="1" t="s">
        <v>11411</v>
      </c>
      <c r="J1571" s="1"/>
      <c r="K1571" s="1" t="s">
        <v>26168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26223</v>
      </c>
      <c r="Q1571" s="1" t="s">
        <v>27150</v>
      </c>
      <c r="R1571" s="1" t="s">
        <v>13761</v>
      </c>
      <c r="S1571" s="1" t="s">
        <v>1569</v>
      </c>
      <c r="T1571" s="1"/>
      <c r="U1571" s="1"/>
      <c r="V1571" s="1" t="s">
        <v>13775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6590</v>
      </c>
      <c r="G1572" s="1" t="s">
        <v>8213</v>
      </c>
      <c r="H1572" s="1" t="s">
        <v>9756</v>
      </c>
      <c r="I1572" s="1" t="s">
        <v>11412</v>
      </c>
      <c r="J1572" s="1"/>
      <c r="K1572" s="1" t="s">
        <v>26168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26223</v>
      </c>
      <c r="Q1572" s="1" t="s">
        <v>27151</v>
      </c>
      <c r="R1572" s="1" t="s">
        <v>13761</v>
      </c>
      <c r="S1572" s="1" t="s">
        <v>1570</v>
      </c>
      <c r="T1572" s="1"/>
      <c r="U1572" s="1"/>
      <c r="V1572" s="1" t="s">
        <v>13775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6591</v>
      </c>
      <c r="G1573" s="1" t="s">
        <v>8214</v>
      </c>
      <c r="H1573" s="1" t="s">
        <v>9757</v>
      </c>
      <c r="I1573" s="1" t="s">
        <v>11413</v>
      </c>
      <c r="J1573" s="1"/>
      <c r="K1573" s="1" t="s">
        <v>26168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26223</v>
      </c>
      <c r="Q1573" s="1" t="s">
        <v>27152</v>
      </c>
      <c r="R1573" s="1" t="s">
        <v>13761</v>
      </c>
      <c r="S1573" s="1" t="s">
        <v>1571</v>
      </c>
      <c r="T1573" s="1"/>
      <c r="U1573" s="1"/>
      <c r="V1573" s="1" t="s">
        <v>13775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6592</v>
      </c>
      <c r="G1574" s="1" t="s">
        <v>8215</v>
      </c>
      <c r="H1574" s="1" t="s">
        <v>9758</v>
      </c>
      <c r="I1574" s="1" t="s">
        <v>11414</v>
      </c>
      <c r="J1574" s="1"/>
      <c r="K1574" s="1" t="s">
        <v>26168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26223</v>
      </c>
      <c r="Q1574" s="1" t="s">
        <v>27153</v>
      </c>
      <c r="R1574" s="1" t="s">
        <v>13761</v>
      </c>
      <c r="S1574" s="1" t="s">
        <v>1572</v>
      </c>
      <c r="T1574" s="1"/>
      <c r="U1574" s="1"/>
      <c r="V1574" s="1" t="s">
        <v>13775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6593</v>
      </c>
      <c r="G1575" s="1" t="s">
        <v>8216</v>
      </c>
      <c r="H1575" s="1" t="s">
        <v>9759</v>
      </c>
      <c r="I1575" s="1" t="s">
        <v>11415</v>
      </c>
      <c r="J1575" s="1"/>
      <c r="K1575" s="1" t="s">
        <v>26168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26223</v>
      </c>
      <c r="Q1575" s="1" t="s">
        <v>27154</v>
      </c>
      <c r="R1575" s="1" t="s">
        <v>13761</v>
      </c>
      <c r="S1575" s="1" t="s">
        <v>1573</v>
      </c>
      <c r="T1575" s="1"/>
      <c r="U1575" s="1"/>
      <c r="V1575" s="1" t="s">
        <v>13775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6594</v>
      </c>
      <c r="G1576" s="1" t="s">
        <v>8217</v>
      </c>
      <c r="H1576" s="1" t="s">
        <v>9760</v>
      </c>
      <c r="I1576" s="1" t="s">
        <v>11416</v>
      </c>
      <c r="J1576" s="1"/>
      <c r="K1576" s="1" t="s">
        <v>26168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26223</v>
      </c>
      <c r="Q1576" s="1" t="s">
        <v>27155</v>
      </c>
      <c r="R1576" s="1" t="s">
        <v>13761</v>
      </c>
      <c r="S1576" s="1" t="s">
        <v>1574</v>
      </c>
      <c r="T1576" s="1"/>
      <c r="U1576" s="1"/>
      <c r="V1576" s="1" t="s">
        <v>13775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6595</v>
      </c>
      <c r="G1577" s="1" t="s">
        <v>8218</v>
      </c>
      <c r="H1577" s="1" t="s">
        <v>9761</v>
      </c>
      <c r="I1577" s="1" t="s">
        <v>11417</v>
      </c>
      <c r="J1577" s="1"/>
      <c r="K1577" s="1" t="s">
        <v>26168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26223</v>
      </c>
      <c r="Q1577" s="1" t="s">
        <v>27156</v>
      </c>
      <c r="R1577" s="1" t="s">
        <v>13761</v>
      </c>
      <c r="S1577" s="1" t="s">
        <v>1575</v>
      </c>
      <c r="T1577" s="1"/>
      <c r="U1577" s="1"/>
      <c r="V1577" s="1" t="s">
        <v>13775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6596</v>
      </c>
      <c r="G1578" s="1" t="s">
        <v>8219</v>
      </c>
      <c r="H1578" s="1" t="s">
        <v>9762</v>
      </c>
      <c r="I1578" s="1" t="s">
        <v>11418</v>
      </c>
      <c r="J1578" s="1"/>
      <c r="K1578" s="1" t="s">
        <v>26168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26223</v>
      </c>
      <c r="Q1578" s="1" t="s">
        <v>27157</v>
      </c>
      <c r="R1578" s="1" t="s">
        <v>13761</v>
      </c>
      <c r="S1578" s="1" t="s">
        <v>1576</v>
      </c>
      <c r="T1578" s="1"/>
      <c r="U1578" s="1"/>
      <c r="V1578" s="1" t="s">
        <v>13775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6597</v>
      </c>
      <c r="G1579" s="1" t="s">
        <v>8220</v>
      </c>
      <c r="H1579" s="1" t="s">
        <v>9763</v>
      </c>
      <c r="I1579" s="1" t="s">
        <v>11419</v>
      </c>
      <c r="J1579" s="1"/>
      <c r="K1579" s="1" t="s">
        <v>26168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26223</v>
      </c>
      <c r="Q1579" s="1" t="s">
        <v>27158</v>
      </c>
      <c r="R1579" s="1" t="s">
        <v>13761</v>
      </c>
      <c r="S1579" s="1" t="s">
        <v>1577</v>
      </c>
      <c r="T1579" s="1"/>
      <c r="U1579" s="1"/>
      <c r="V1579" s="1" t="s">
        <v>13775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6598</v>
      </c>
      <c r="G1580" s="1" t="s">
        <v>8221</v>
      </c>
      <c r="H1580" s="1" t="s">
        <v>9764</v>
      </c>
      <c r="I1580" s="1" t="s">
        <v>11420</v>
      </c>
      <c r="J1580" s="1"/>
      <c r="K1580" s="1" t="s">
        <v>26168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26223</v>
      </c>
      <c r="Q1580" s="1" t="s">
        <v>27159</v>
      </c>
      <c r="R1580" s="1" t="s">
        <v>13761</v>
      </c>
      <c r="S1580" s="1" t="s">
        <v>1578</v>
      </c>
      <c r="T1580" s="1"/>
      <c r="U1580" s="1"/>
      <c r="V1580" s="1" t="s">
        <v>13775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6599</v>
      </c>
      <c r="G1581" s="1" t="s">
        <v>8222</v>
      </c>
      <c r="H1581" s="1" t="s">
        <v>9765</v>
      </c>
      <c r="I1581" s="1" t="s">
        <v>11421</v>
      </c>
      <c r="J1581" s="1"/>
      <c r="K1581" s="1" t="s">
        <v>26168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26223</v>
      </c>
      <c r="Q1581" s="1" t="s">
        <v>27160</v>
      </c>
      <c r="R1581" s="1" t="s">
        <v>13761</v>
      </c>
      <c r="S1581" s="1" t="s">
        <v>1579</v>
      </c>
      <c r="T1581" s="1"/>
      <c r="U1581" s="1"/>
      <c r="V1581" s="1" t="s">
        <v>13775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6600</v>
      </c>
      <c r="G1582" s="1" t="s">
        <v>8223</v>
      </c>
      <c r="H1582" s="1" t="s">
        <v>9766</v>
      </c>
      <c r="I1582" s="1" t="s">
        <v>11422</v>
      </c>
      <c r="J1582" s="1"/>
      <c r="K1582" s="1" t="s">
        <v>26168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26223</v>
      </c>
      <c r="Q1582" s="1" t="s">
        <v>27161</v>
      </c>
      <c r="R1582" s="1" t="s">
        <v>13761</v>
      </c>
      <c r="S1582" s="1" t="s">
        <v>1580</v>
      </c>
      <c r="T1582" s="1"/>
      <c r="U1582" s="1"/>
      <c r="V1582" s="1" t="s">
        <v>13775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6601</v>
      </c>
      <c r="G1583" s="1" t="s">
        <v>4966</v>
      </c>
      <c r="H1583" s="1" t="s">
        <v>9767</v>
      </c>
      <c r="I1583" s="1" t="s">
        <v>11423</v>
      </c>
      <c r="J1583" s="1"/>
      <c r="K1583" s="1" t="s">
        <v>26168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26223</v>
      </c>
      <c r="Q1583" s="1" t="s">
        <v>27162</v>
      </c>
      <c r="R1583" s="1" t="s">
        <v>13761</v>
      </c>
      <c r="S1583" s="1" t="s">
        <v>1581</v>
      </c>
      <c r="T1583" s="1"/>
      <c r="U1583" s="1"/>
      <c r="V1583" s="1" t="s">
        <v>13775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6602</v>
      </c>
      <c r="G1584" s="1" t="s">
        <v>8224</v>
      </c>
      <c r="H1584" s="1" t="s">
        <v>9768</v>
      </c>
      <c r="I1584" s="1" t="s">
        <v>11424</v>
      </c>
      <c r="J1584" s="1"/>
      <c r="K1584" s="1" t="s">
        <v>26168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26223</v>
      </c>
      <c r="Q1584" s="1" t="s">
        <v>27163</v>
      </c>
      <c r="R1584" s="1" t="s">
        <v>13761</v>
      </c>
      <c r="S1584" s="1" t="s">
        <v>1582</v>
      </c>
      <c r="T1584" s="1"/>
      <c r="U1584" s="1"/>
      <c r="V1584" s="1" t="s">
        <v>13775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6603</v>
      </c>
      <c r="G1585" s="1" t="s">
        <v>8225</v>
      </c>
      <c r="H1585" s="1" t="s">
        <v>9769</v>
      </c>
      <c r="I1585" s="1" t="s">
        <v>11425</v>
      </c>
      <c r="J1585" s="1"/>
      <c r="K1585" s="1" t="s">
        <v>26168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26223</v>
      </c>
      <c r="Q1585" s="1" t="s">
        <v>27164</v>
      </c>
      <c r="R1585" s="1" t="s">
        <v>13761</v>
      </c>
      <c r="S1585" s="1" t="s">
        <v>1583</v>
      </c>
      <c r="T1585" s="1"/>
      <c r="U1585" s="1"/>
      <c r="V1585" s="1" t="s">
        <v>13775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6604</v>
      </c>
      <c r="G1586" s="1" t="s">
        <v>8226</v>
      </c>
      <c r="H1586" s="1" t="s">
        <v>9770</v>
      </c>
      <c r="I1586" s="1" t="s">
        <v>11426</v>
      </c>
      <c r="J1586" s="1"/>
      <c r="K1586" s="1" t="s">
        <v>26168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26223</v>
      </c>
      <c r="Q1586" s="1" t="s">
        <v>27165</v>
      </c>
      <c r="R1586" s="1" t="s">
        <v>13761</v>
      </c>
      <c r="S1586" s="1" t="s">
        <v>1584</v>
      </c>
      <c r="T1586" s="1"/>
      <c r="U1586" s="1"/>
      <c r="V1586" s="1" t="s">
        <v>13775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6605</v>
      </c>
      <c r="G1587" s="1" t="s">
        <v>8227</v>
      </c>
      <c r="H1587" s="1" t="s">
        <v>9771</v>
      </c>
      <c r="I1587" s="1" t="s">
        <v>11427</v>
      </c>
      <c r="J1587" s="1"/>
      <c r="K1587" s="1" t="s">
        <v>26168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26224</v>
      </c>
      <c r="Q1587" s="1" t="s">
        <v>26224</v>
      </c>
      <c r="R1587" s="1" t="s">
        <v>13761</v>
      </c>
      <c r="S1587" s="1" t="s">
        <v>1585</v>
      </c>
      <c r="T1587" s="1"/>
      <c r="U1587" s="1" t="s">
        <v>19879</v>
      </c>
      <c r="V1587" s="1" t="s">
        <v>13775</v>
      </c>
      <c r="W1587" s="1" t="s">
        <v>1585</v>
      </c>
      <c r="X1587" s="1" t="s">
        <v>27291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6606</v>
      </c>
      <c r="G1588" s="1" t="s">
        <v>4971</v>
      </c>
      <c r="H1588" s="1" t="s">
        <v>9772</v>
      </c>
      <c r="I1588" s="1" t="s">
        <v>11428</v>
      </c>
      <c r="J1588" s="1"/>
      <c r="K1588" s="1" t="s">
        <v>26168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26224</v>
      </c>
      <c r="Q1588" s="1" t="s">
        <v>26224</v>
      </c>
      <c r="R1588" s="1" t="s">
        <v>13761</v>
      </c>
      <c r="S1588" s="1" t="s">
        <v>1586</v>
      </c>
      <c r="T1588" s="1"/>
      <c r="U1588" s="1"/>
      <c r="V1588" s="1" t="s">
        <v>13775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6607</v>
      </c>
      <c r="G1589" s="1" t="s">
        <v>8228</v>
      </c>
      <c r="H1589" s="1" t="s">
        <v>9773</v>
      </c>
      <c r="I1589" s="1" t="s">
        <v>11429</v>
      </c>
      <c r="J1589" s="1"/>
      <c r="K1589" s="1" t="s">
        <v>26168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26224</v>
      </c>
      <c r="Q1589" s="1" t="s">
        <v>26224</v>
      </c>
      <c r="R1589" s="1" t="s">
        <v>13761</v>
      </c>
      <c r="S1589" s="1" t="s">
        <v>1587</v>
      </c>
      <c r="T1589" s="1"/>
      <c r="U1589" s="1"/>
      <c r="V1589" s="1" t="s">
        <v>13775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6608</v>
      </c>
      <c r="G1590" s="1" t="s">
        <v>8229</v>
      </c>
      <c r="H1590" s="1" t="s">
        <v>9774</v>
      </c>
      <c r="I1590" s="1" t="s">
        <v>11430</v>
      </c>
      <c r="J1590" s="1"/>
      <c r="K1590" s="1" t="s">
        <v>26168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26224</v>
      </c>
      <c r="Q1590" s="1" t="s">
        <v>26224</v>
      </c>
      <c r="R1590" s="1" t="s">
        <v>13761</v>
      </c>
      <c r="S1590" s="1" t="s">
        <v>1588</v>
      </c>
      <c r="T1590" s="1"/>
      <c r="U1590" s="1"/>
      <c r="V1590" s="1" t="s">
        <v>13775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6609</v>
      </c>
      <c r="G1591" s="1" t="s">
        <v>8230</v>
      </c>
      <c r="H1591" s="1" t="s">
        <v>9775</v>
      </c>
      <c r="I1591" s="1" t="s">
        <v>11431</v>
      </c>
      <c r="J1591" s="1"/>
      <c r="K1591" s="1" t="s">
        <v>26168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26224</v>
      </c>
      <c r="Q1591" s="1" t="s">
        <v>26224</v>
      </c>
      <c r="R1591" s="1" t="s">
        <v>13761</v>
      </c>
      <c r="S1591" s="1" t="s">
        <v>1589</v>
      </c>
      <c r="T1591" s="1"/>
      <c r="U1591" s="1"/>
      <c r="V1591" s="1" t="s">
        <v>13775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6610</v>
      </c>
      <c r="G1592" s="1" t="s">
        <v>8231</v>
      </c>
      <c r="H1592" s="1" t="s">
        <v>9776</v>
      </c>
      <c r="I1592" s="1" t="s">
        <v>11432</v>
      </c>
      <c r="J1592" s="1"/>
      <c r="K1592" s="1" t="s">
        <v>26168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26224</v>
      </c>
      <c r="Q1592" s="1" t="s">
        <v>26224</v>
      </c>
      <c r="R1592" s="1" t="s">
        <v>13761</v>
      </c>
      <c r="S1592" s="1" t="s">
        <v>1590</v>
      </c>
      <c r="T1592" s="1"/>
      <c r="U1592" s="1"/>
      <c r="V1592" s="1" t="s">
        <v>13775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6611</v>
      </c>
      <c r="G1593" s="1" t="s">
        <v>8232</v>
      </c>
      <c r="H1593" s="1" t="s">
        <v>9777</v>
      </c>
      <c r="I1593" s="1" t="s">
        <v>11433</v>
      </c>
      <c r="J1593" s="1"/>
      <c r="K1593" s="1" t="s">
        <v>26168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26224</v>
      </c>
      <c r="Q1593" s="1" t="s">
        <v>26224</v>
      </c>
      <c r="R1593" s="1" t="s">
        <v>13761</v>
      </c>
      <c r="S1593" s="1" t="s">
        <v>1591</v>
      </c>
      <c r="T1593" s="1"/>
      <c r="U1593" s="1"/>
      <c r="V1593" s="1" t="s">
        <v>13775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6612</v>
      </c>
      <c r="G1594" s="1" t="s">
        <v>8233</v>
      </c>
      <c r="H1594" s="1" t="s">
        <v>9778</v>
      </c>
      <c r="I1594" s="1" t="s">
        <v>11434</v>
      </c>
      <c r="J1594" s="1"/>
      <c r="K1594" s="1" t="s">
        <v>26168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26224</v>
      </c>
      <c r="Q1594" s="1" t="s">
        <v>26224</v>
      </c>
      <c r="R1594" s="1" t="s">
        <v>13761</v>
      </c>
      <c r="S1594" s="1" t="s">
        <v>1592</v>
      </c>
      <c r="T1594" s="1"/>
      <c r="U1594" s="1"/>
      <c r="V1594" s="1" t="s">
        <v>13775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6613</v>
      </c>
      <c r="G1595" s="1" t="s">
        <v>8234</v>
      </c>
      <c r="H1595" s="1" t="s">
        <v>9779</v>
      </c>
      <c r="I1595" s="1" t="s">
        <v>11435</v>
      </c>
      <c r="J1595" s="1"/>
      <c r="K1595" s="1" t="s">
        <v>26168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26224</v>
      </c>
      <c r="Q1595" s="1" t="s">
        <v>26224</v>
      </c>
      <c r="R1595" s="1" t="s">
        <v>13761</v>
      </c>
      <c r="S1595" s="1" t="s">
        <v>1593</v>
      </c>
      <c r="T1595" s="1"/>
      <c r="U1595" s="1"/>
      <c r="V1595" s="1" t="s">
        <v>13775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6614</v>
      </c>
      <c r="G1596" s="1" t="s">
        <v>8235</v>
      </c>
      <c r="H1596" s="1" t="s">
        <v>9780</v>
      </c>
      <c r="I1596" s="1" t="s">
        <v>11436</v>
      </c>
      <c r="J1596" s="1"/>
      <c r="K1596" s="1" t="s">
        <v>26168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26224</v>
      </c>
      <c r="Q1596" s="1" t="s">
        <v>26224</v>
      </c>
      <c r="R1596" s="1" t="s">
        <v>13761</v>
      </c>
      <c r="S1596" s="1" t="s">
        <v>1594</v>
      </c>
      <c r="T1596" s="1"/>
      <c r="U1596" s="1"/>
      <c r="V1596" s="1" t="s">
        <v>13775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6615</v>
      </c>
      <c r="G1597" s="1" t="s">
        <v>8236</v>
      </c>
      <c r="H1597" s="1" t="s">
        <v>9781</v>
      </c>
      <c r="I1597" s="1" t="s">
        <v>11437</v>
      </c>
      <c r="J1597" s="1"/>
      <c r="K1597" s="1" t="s">
        <v>26168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26224</v>
      </c>
      <c r="Q1597" s="1" t="s">
        <v>26224</v>
      </c>
      <c r="R1597" s="1" t="s">
        <v>13761</v>
      </c>
      <c r="S1597" s="1" t="s">
        <v>1595</v>
      </c>
      <c r="T1597" s="1"/>
      <c r="U1597" s="1"/>
      <c r="V1597" s="1" t="s">
        <v>13775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6616</v>
      </c>
      <c r="G1598" s="1" t="s">
        <v>8237</v>
      </c>
      <c r="H1598" s="1" t="s">
        <v>9782</v>
      </c>
      <c r="I1598" s="1" t="s">
        <v>11438</v>
      </c>
      <c r="J1598" s="1"/>
      <c r="K1598" s="1" t="s">
        <v>26168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26224</v>
      </c>
      <c r="Q1598" s="1" t="s">
        <v>26224</v>
      </c>
      <c r="R1598" s="1" t="s">
        <v>13761</v>
      </c>
      <c r="S1598" s="1" t="s">
        <v>1596</v>
      </c>
      <c r="T1598" s="1"/>
      <c r="U1598" s="1"/>
      <c r="V1598" s="1" t="s">
        <v>13775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6617</v>
      </c>
      <c r="G1599" s="1" t="s">
        <v>4982</v>
      </c>
      <c r="H1599" s="1" t="s">
        <v>9783</v>
      </c>
      <c r="I1599" s="1" t="s">
        <v>11439</v>
      </c>
      <c r="J1599" s="1"/>
      <c r="K1599" s="1" t="s">
        <v>26168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26224</v>
      </c>
      <c r="Q1599" s="1" t="s">
        <v>26224</v>
      </c>
      <c r="R1599" s="1" t="s">
        <v>13761</v>
      </c>
      <c r="S1599" s="1" t="s">
        <v>1597</v>
      </c>
      <c r="T1599" s="1"/>
      <c r="U1599" s="1"/>
      <c r="V1599" s="1" t="s">
        <v>13775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6618</v>
      </c>
      <c r="G1600" s="1" t="s">
        <v>8238</v>
      </c>
      <c r="H1600" s="1" t="s">
        <v>9784</v>
      </c>
      <c r="I1600" s="1" t="s">
        <v>11440</v>
      </c>
      <c r="J1600" s="1"/>
      <c r="K1600" s="1" t="s">
        <v>26168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26225</v>
      </c>
      <c r="Q1600" s="1" t="s">
        <v>27166</v>
      </c>
      <c r="R1600" s="1" t="s">
        <v>13761</v>
      </c>
      <c r="S1600" s="1" t="s">
        <v>1598</v>
      </c>
      <c r="T1600" s="1" t="s">
        <v>27252</v>
      </c>
      <c r="U1600" s="1"/>
      <c r="V1600" s="1" t="s">
        <v>13775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6619</v>
      </c>
      <c r="G1601" s="1" t="s">
        <v>8239</v>
      </c>
      <c r="H1601" s="1" t="s">
        <v>9785</v>
      </c>
      <c r="I1601" s="1" t="s">
        <v>11441</v>
      </c>
      <c r="J1601" s="1"/>
      <c r="K1601" s="1" t="s">
        <v>26168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26225</v>
      </c>
      <c r="Q1601" s="1" t="s">
        <v>27167</v>
      </c>
      <c r="R1601" s="1" t="s">
        <v>13761</v>
      </c>
      <c r="S1601" s="1" t="s">
        <v>1599</v>
      </c>
      <c r="T1601" s="1"/>
      <c r="U1601" s="1"/>
      <c r="V1601" s="1" t="s">
        <v>13775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6620</v>
      </c>
      <c r="G1602" s="1" t="s">
        <v>8240</v>
      </c>
      <c r="H1602" s="1" t="s">
        <v>9786</v>
      </c>
      <c r="I1602" s="1" t="s">
        <v>11442</v>
      </c>
      <c r="J1602" s="1"/>
      <c r="K1602" s="1" t="s">
        <v>26168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26225</v>
      </c>
      <c r="Q1602" s="1" t="s">
        <v>27168</v>
      </c>
      <c r="R1602" s="1" t="s">
        <v>13761</v>
      </c>
      <c r="S1602" s="1" t="s">
        <v>1600</v>
      </c>
      <c r="T1602" s="1"/>
      <c r="U1602" s="1"/>
      <c r="V1602" s="1" t="s">
        <v>13775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8241</v>
      </c>
      <c r="H1603" s="1" t="s">
        <v>9787</v>
      </c>
      <c r="I1603" s="1" t="s">
        <v>11443</v>
      </c>
      <c r="J1603" s="1"/>
      <c r="K1603" s="1" t="s">
        <v>26168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26225</v>
      </c>
      <c r="Q1603" s="1" t="s">
        <v>27169</v>
      </c>
      <c r="R1603" s="1" t="s">
        <v>13761</v>
      </c>
      <c r="S1603" s="1" t="s">
        <v>1601</v>
      </c>
      <c r="T1603" s="1"/>
      <c r="U1603" s="1"/>
      <c r="V1603" s="1" t="s">
        <v>13775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6621</v>
      </c>
      <c r="G1604" s="1" t="s">
        <v>8242</v>
      </c>
      <c r="H1604" s="1" t="s">
        <v>9788</v>
      </c>
      <c r="I1604" s="1" t="s">
        <v>11444</v>
      </c>
      <c r="J1604" s="1"/>
      <c r="K1604" s="1" t="s">
        <v>26168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26225</v>
      </c>
      <c r="Q1604" s="1" t="s">
        <v>27170</v>
      </c>
      <c r="R1604" s="1" t="s">
        <v>13761</v>
      </c>
      <c r="S1604" s="1" t="s">
        <v>1602</v>
      </c>
      <c r="T1604" s="1"/>
      <c r="U1604" s="1"/>
      <c r="V1604" s="1" t="s">
        <v>13775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6622</v>
      </c>
      <c r="G1605" s="1" t="s">
        <v>8243</v>
      </c>
      <c r="H1605" s="1" t="s">
        <v>9789</v>
      </c>
      <c r="I1605" s="1" t="s">
        <v>11445</v>
      </c>
      <c r="J1605" s="1"/>
      <c r="K1605" s="1" t="s">
        <v>26168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26225</v>
      </c>
      <c r="Q1605" s="1" t="s">
        <v>27171</v>
      </c>
      <c r="R1605" s="1" t="s">
        <v>13761</v>
      </c>
      <c r="S1605" s="1" t="s">
        <v>1603</v>
      </c>
      <c r="T1605" s="1"/>
      <c r="U1605" s="1"/>
      <c r="V1605" s="1" t="s">
        <v>13775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6623</v>
      </c>
      <c r="G1606" s="1" t="s">
        <v>8244</v>
      </c>
      <c r="H1606" s="1" t="s">
        <v>9790</v>
      </c>
      <c r="I1606" s="1" t="s">
        <v>11446</v>
      </c>
      <c r="J1606" s="1"/>
      <c r="K1606" s="1" t="s">
        <v>26168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26225</v>
      </c>
      <c r="Q1606" s="1" t="s">
        <v>27172</v>
      </c>
      <c r="R1606" s="1" t="s">
        <v>13761</v>
      </c>
      <c r="S1606" s="1" t="s">
        <v>1604</v>
      </c>
      <c r="T1606" s="1"/>
      <c r="U1606" s="1"/>
      <c r="V1606" s="1" t="s">
        <v>13775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6624</v>
      </c>
      <c r="G1607" s="1" t="s">
        <v>8245</v>
      </c>
      <c r="H1607" s="1" t="s">
        <v>9791</v>
      </c>
      <c r="I1607" s="1" t="s">
        <v>11447</v>
      </c>
      <c r="J1607" s="1"/>
      <c r="K1607" s="1" t="s">
        <v>26168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26225</v>
      </c>
      <c r="Q1607" s="1" t="s">
        <v>27173</v>
      </c>
      <c r="R1607" s="1" t="s">
        <v>13761</v>
      </c>
      <c r="S1607" s="1" t="s">
        <v>1605</v>
      </c>
      <c r="T1607" s="1"/>
      <c r="U1607" s="1"/>
      <c r="V1607" s="1" t="s">
        <v>13775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6625</v>
      </c>
      <c r="G1608" s="1" t="s">
        <v>8246</v>
      </c>
      <c r="H1608" s="1" t="s">
        <v>9792</v>
      </c>
      <c r="I1608" s="1" t="s">
        <v>11448</v>
      </c>
      <c r="J1608" s="1"/>
      <c r="K1608" s="1" t="s">
        <v>26168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26225</v>
      </c>
      <c r="Q1608" s="1" t="s">
        <v>27174</v>
      </c>
      <c r="R1608" s="1" t="s">
        <v>13761</v>
      </c>
      <c r="S1608" s="1" t="s">
        <v>1606</v>
      </c>
      <c r="T1608" s="1"/>
      <c r="U1608" s="1"/>
      <c r="V1608" s="1" t="s">
        <v>13775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6626</v>
      </c>
      <c r="G1609" s="1" t="s">
        <v>8247</v>
      </c>
      <c r="H1609" s="1" t="s">
        <v>9793</v>
      </c>
      <c r="I1609" s="1" t="s">
        <v>11449</v>
      </c>
      <c r="J1609" s="1"/>
      <c r="K1609" s="1" t="s">
        <v>26168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26225</v>
      </c>
      <c r="Q1609" s="1" t="s">
        <v>27175</v>
      </c>
      <c r="R1609" s="1" t="s">
        <v>13761</v>
      </c>
      <c r="S1609" s="1" t="s">
        <v>1607</v>
      </c>
      <c r="T1609" s="1"/>
      <c r="U1609" s="1"/>
      <c r="V1609" s="1" t="s">
        <v>13775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6627</v>
      </c>
      <c r="G1610" s="1" t="s">
        <v>8248</v>
      </c>
      <c r="H1610" s="1" t="s">
        <v>9794</v>
      </c>
      <c r="I1610" s="1" t="s">
        <v>11450</v>
      </c>
      <c r="J1610" s="1"/>
      <c r="K1610" s="1" t="s">
        <v>26168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26225</v>
      </c>
      <c r="Q1610" s="1" t="s">
        <v>27176</v>
      </c>
      <c r="R1610" s="1" t="s">
        <v>13761</v>
      </c>
      <c r="S1610" s="1" t="s">
        <v>1608</v>
      </c>
      <c r="T1610" s="1"/>
      <c r="U1610" s="1"/>
      <c r="V1610" s="1" t="s">
        <v>13775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6628</v>
      </c>
      <c r="G1611" s="1" t="s">
        <v>8249</v>
      </c>
      <c r="H1611" s="1" t="s">
        <v>9795</v>
      </c>
      <c r="I1611" s="1" t="s">
        <v>11451</v>
      </c>
      <c r="J1611" s="1"/>
      <c r="K1611" s="1" t="s">
        <v>26168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26225</v>
      </c>
      <c r="Q1611" s="1" t="s">
        <v>27177</v>
      </c>
      <c r="R1611" s="1" t="s">
        <v>13761</v>
      </c>
      <c r="S1611" s="1" t="s">
        <v>1609</v>
      </c>
      <c r="T1611" s="1"/>
      <c r="U1611" s="1"/>
      <c r="V1611" s="1" t="s">
        <v>13775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6629</v>
      </c>
      <c r="G1612" s="1" t="s">
        <v>8250</v>
      </c>
      <c r="H1612" s="1" t="s">
        <v>9796</v>
      </c>
      <c r="I1612" s="1" t="s">
        <v>11452</v>
      </c>
      <c r="J1612" s="1"/>
      <c r="K1612" s="1" t="s">
        <v>26168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26225</v>
      </c>
      <c r="Q1612" s="1" t="s">
        <v>27178</v>
      </c>
      <c r="R1612" s="1" t="s">
        <v>13761</v>
      </c>
      <c r="S1612" s="1" t="s">
        <v>1610</v>
      </c>
      <c r="T1612" s="1"/>
      <c r="U1612" s="1"/>
      <c r="V1612" s="1" t="s">
        <v>13775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6630</v>
      </c>
      <c r="G1613" s="1" t="s">
        <v>8251</v>
      </c>
      <c r="H1613" s="1" t="s">
        <v>9797</v>
      </c>
      <c r="I1613" s="1" t="s">
        <v>10393</v>
      </c>
      <c r="J1613" s="1"/>
      <c r="K1613" s="1" t="s">
        <v>26168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26225</v>
      </c>
      <c r="Q1613" s="1" t="s">
        <v>27179</v>
      </c>
      <c r="R1613" s="1" t="s">
        <v>13761</v>
      </c>
      <c r="S1613" s="1" t="s">
        <v>1611</v>
      </c>
      <c r="T1613" s="1"/>
      <c r="U1613" s="1"/>
      <c r="V1613" s="1" t="s">
        <v>13775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6631</v>
      </c>
      <c r="G1614" s="1" t="s">
        <v>8252</v>
      </c>
      <c r="H1614" s="1" t="s">
        <v>9798</v>
      </c>
      <c r="I1614" s="1" t="s">
        <v>11453</v>
      </c>
      <c r="J1614" s="1"/>
      <c r="K1614" s="1" t="s">
        <v>26168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26225</v>
      </c>
      <c r="Q1614" s="1" t="s">
        <v>27180</v>
      </c>
      <c r="R1614" s="1" t="s">
        <v>13761</v>
      </c>
      <c r="S1614" s="1" t="s">
        <v>1612</v>
      </c>
      <c r="T1614" s="1"/>
      <c r="U1614" s="1"/>
      <c r="V1614" s="1" t="s">
        <v>13775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6632</v>
      </c>
      <c r="G1615" s="1" t="s">
        <v>8253</v>
      </c>
      <c r="H1615" s="1" t="s">
        <v>9799</v>
      </c>
      <c r="I1615" s="1" t="s">
        <v>11454</v>
      </c>
      <c r="J1615" s="1"/>
      <c r="K1615" s="1" t="s">
        <v>26168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26225</v>
      </c>
      <c r="Q1615" s="1" t="s">
        <v>27181</v>
      </c>
      <c r="R1615" s="1" t="s">
        <v>13761</v>
      </c>
      <c r="S1615" s="1" t="s">
        <v>1613</v>
      </c>
      <c r="T1615" s="1"/>
      <c r="U1615" s="1"/>
      <c r="V1615" s="1" t="s">
        <v>13775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6633</v>
      </c>
      <c r="G1616" s="1" t="s">
        <v>8254</v>
      </c>
      <c r="H1616" s="1" t="s">
        <v>9800</v>
      </c>
      <c r="I1616" s="1" t="s">
        <v>11455</v>
      </c>
      <c r="J1616" s="1"/>
      <c r="K1616" s="1" t="s">
        <v>26168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26225</v>
      </c>
      <c r="Q1616" s="1" t="s">
        <v>27182</v>
      </c>
      <c r="R1616" s="1" t="s">
        <v>13761</v>
      </c>
      <c r="S1616" s="1" t="s">
        <v>1614</v>
      </c>
      <c r="T1616" s="1"/>
      <c r="U1616" s="1"/>
      <c r="V1616" s="1" t="s">
        <v>13775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6634</v>
      </c>
      <c r="G1617" s="1" t="s">
        <v>8255</v>
      </c>
      <c r="H1617" s="1" t="s">
        <v>9753</v>
      </c>
      <c r="I1617" s="1" t="s">
        <v>11456</v>
      </c>
      <c r="J1617" s="1"/>
      <c r="K1617" s="1" t="s">
        <v>26168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26225</v>
      </c>
      <c r="Q1617" s="1" t="s">
        <v>27183</v>
      </c>
      <c r="R1617" s="1" t="s">
        <v>13761</v>
      </c>
      <c r="S1617" s="1" t="s">
        <v>1615</v>
      </c>
      <c r="T1617" s="1"/>
      <c r="U1617" s="1"/>
      <c r="V1617" s="1" t="s">
        <v>13775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6635</v>
      </c>
      <c r="G1618" s="1" t="s">
        <v>8256</v>
      </c>
      <c r="H1618" s="1" t="s">
        <v>9801</v>
      </c>
      <c r="I1618" s="1" t="s">
        <v>11457</v>
      </c>
      <c r="J1618" s="1"/>
      <c r="K1618" s="1" t="s">
        <v>26168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26225</v>
      </c>
      <c r="Q1618" s="1" t="s">
        <v>27184</v>
      </c>
      <c r="R1618" s="1" t="s">
        <v>13761</v>
      </c>
      <c r="S1618" s="1" t="s">
        <v>1616</v>
      </c>
      <c r="T1618" s="1"/>
      <c r="U1618" s="1"/>
      <c r="V1618" s="1" t="s">
        <v>13775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6636</v>
      </c>
      <c r="G1619" s="1" t="s">
        <v>8257</v>
      </c>
      <c r="H1619" s="1" t="s">
        <v>9802</v>
      </c>
      <c r="I1619" s="1" t="s">
        <v>11458</v>
      </c>
      <c r="J1619" s="1"/>
      <c r="K1619" s="1" t="s">
        <v>26168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26225</v>
      </c>
      <c r="Q1619" s="1" t="s">
        <v>27185</v>
      </c>
      <c r="R1619" s="1" t="s">
        <v>13761</v>
      </c>
      <c r="S1619" s="1" t="s">
        <v>1617</v>
      </c>
      <c r="T1619" s="1"/>
      <c r="U1619" s="1"/>
      <c r="V1619" s="1" t="s">
        <v>13775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6637</v>
      </c>
      <c r="G1620" s="1" t="s">
        <v>5003</v>
      </c>
      <c r="H1620" s="1" t="s">
        <v>9803</v>
      </c>
      <c r="I1620" s="1" t="s">
        <v>11459</v>
      </c>
      <c r="J1620" s="1"/>
      <c r="K1620" s="1" t="s">
        <v>26168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26225</v>
      </c>
      <c r="Q1620" s="1" t="s">
        <v>27186</v>
      </c>
      <c r="R1620" s="1" t="s">
        <v>13761</v>
      </c>
      <c r="S1620" s="1" t="s">
        <v>1618</v>
      </c>
      <c r="T1620" s="1"/>
      <c r="U1620" s="1"/>
      <c r="V1620" s="1" t="s">
        <v>13775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5004</v>
      </c>
      <c r="G1621" s="1" t="s">
        <v>8258</v>
      </c>
      <c r="H1621" s="1" t="s">
        <v>9804</v>
      </c>
      <c r="I1621" s="1" t="s">
        <v>11460</v>
      </c>
      <c r="J1621" s="1"/>
      <c r="K1621" s="1" t="s">
        <v>26168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26225</v>
      </c>
      <c r="Q1621" s="1" t="s">
        <v>27187</v>
      </c>
      <c r="R1621" s="1" t="s">
        <v>13761</v>
      </c>
      <c r="S1621" s="1" t="s">
        <v>1619</v>
      </c>
      <c r="T1621" s="1"/>
      <c r="U1621" s="1"/>
      <c r="V1621" s="1" t="s">
        <v>13775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6638</v>
      </c>
      <c r="G1622" s="1" t="s">
        <v>8259</v>
      </c>
      <c r="H1622" s="1" t="s">
        <v>9805</v>
      </c>
      <c r="I1622" s="1" t="s">
        <v>11461</v>
      </c>
      <c r="J1622" s="1"/>
      <c r="K1622" s="1" t="s">
        <v>26168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26225</v>
      </c>
      <c r="Q1622" s="1" t="s">
        <v>27188</v>
      </c>
      <c r="R1622" s="1" t="s">
        <v>13761</v>
      </c>
      <c r="S1622" s="1" t="s">
        <v>1620</v>
      </c>
      <c r="T1622" s="1"/>
      <c r="U1622" s="1"/>
      <c r="V1622" s="1" t="s">
        <v>13775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6639</v>
      </c>
      <c r="G1623" s="1" t="s">
        <v>8260</v>
      </c>
      <c r="H1623" s="1" t="s">
        <v>9806</v>
      </c>
      <c r="I1623" s="1" t="s">
        <v>11462</v>
      </c>
      <c r="J1623" s="1"/>
      <c r="K1623" s="1" t="s">
        <v>26168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26225</v>
      </c>
      <c r="Q1623" s="1" t="s">
        <v>27189</v>
      </c>
      <c r="R1623" s="1" t="s">
        <v>13761</v>
      </c>
      <c r="S1623" s="1" t="s">
        <v>1621</v>
      </c>
      <c r="T1623" s="1"/>
      <c r="U1623" s="1"/>
      <c r="V1623" s="1" t="s">
        <v>13775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6640</v>
      </c>
      <c r="G1624" s="1" t="s">
        <v>8261</v>
      </c>
      <c r="H1624" s="1" t="s">
        <v>9807</v>
      </c>
      <c r="I1624" s="1" t="s">
        <v>11463</v>
      </c>
      <c r="J1624" s="1"/>
      <c r="K1624" s="1" t="s">
        <v>26168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26225</v>
      </c>
      <c r="Q1624" s="1" t="s">
        <v>27190</v>
      </c>
      <c r="R1624" s="1" t="s">
        <v>13761</v>
      </c>
      <c r="S1624" s="1" t="s">
        <v>1622</v>
      </c>
      <c r="T1624" s="1"/>
      <c r="U1624" s="1"/>
      <c r="V1624" s="1" t="s">
        <v>13775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6641</v>
      </c>
      <c r="G1625" s="1" t="s">
        <v>8262</v>
      </c>
      <c r="H1625" s="1" t="s">
        <v>9808</v>
      </c>
      <c r="I1625" s="1" t="s">
        <v>11464</v>
      </c>
      <c r="J1625" s="1"/>
      <c r="K1625" s="1" t="s">
        <v>26168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26225</v>
      </c>
      <c r="Q1625" s="1" t="s">
        <v>27191</v>
      </c>
      <c r="R1625" s="1" t="s">
        <v>13761</v>
      </c>
      <c r="S1625" s="1" t="s">
        <v>1623</v>
      </c>
      <c r="T1625" s="1"/>
      <c r="U1625" s="1"/>
      <c r="V1625" s="1" t="s">
        <v>13775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6642</v>
      </c>
      <c r="G1626" s="1" t="s">
        <v>8263</v>
      </c>
      <c r="H1626" s="1" t="s">
        <v>9809</v>
      </c>
      <c r="I1626" s="1" t="s">
        <v>11465</v>
      </c>
      <c r="J1626" s="1"/>
      <c r="K1626" s="1" t="s">
        <v>26168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26225</v>
      </c>
      <c r="Q1626" s="1" t="s">
        <v>27192</v>
      </c>
      <c r="R1626" s="1" t="s">
        <v>13761</v>
      </c>
      <c r="S1626" s="1" t="s">
        <v>1624</v>
      </c>
      <c r="T1626" s="1"/>
      <c r="U1626" s="1"/>
      <c r="V1626" s="1" t="s">
        <v>13775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6643</v>
      </c>
      <c r="G1627" s="1" t="s">
        <v>8264</v>
      </c>
      <c r="H1627" s="1" t="s">
        <v>9810</v>
      </c>
      <c r="I1627" s="1" t="s">
        <v>11466</v>
      </c>
      <c r="J1627" s="1"/>
      <c r="K1627" s="1" t="s">
        <v>26168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26225</v>
      </c>
      <c r="Q1627" s="1" t="s">
        <v>27193</v>
      </c>
      <c r="R1627" s="1" t="s">
        <v>13761</v>
      </c>
      <c r="S1627" s="1" t="s">
        <v>1625</v>
      </c>
      <c r="T1627" s="1"/>
      <c r="U1627" s="1"/>
      <c r="V1627" s="1" t="s">
        <v>13775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6644</v>
      </c>
      <c r="G1628" s="1" t="s">
        <v>8265</v>
      </c>
      <c r="H1628" s="1" t="s">
        <v>9811</v>
      </c>
      <c r="I1628" s="1" t="s">
        <v>11467</v>
      </c>
      <c r="J1628" s="1"/>
      <c r="K1628" s="1" t="s">
        <v>26168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26225</v>
      </c>
      <c r="Q1628" s="1" t="s">
        <v>27194</v>
      </c>
      <c r="R1628" s="1" t="s">
        <v>13761</v>
      </c>
      <c r="S1628" s="1" t="s">
        <v>1626</v>
      </c>
      <c r="T1628" s="1"/>
      <c r="U1628" s="1"/>
      <c r="V1628" s="1" t="s">
        <v>13775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6645</v>
      </c>
      <c r="G1629" s="1" t="s">
        <v>8266</v>
      </c>
      <c r="H1629" s="1" t="s">
        <v>9812</v>
      </c>
      <c r="I1629" s="1" t="s">
        <v>11468</v>
      </c>
      <c r="J1629" s="1"/>
      <c r="K1629" s="1" t="s">
        <v>26168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26226</v>
      </c>
      <c r="Q1629" s="1" t="s">
        <v>26226</v>
      </c>
      <c r="R1629" s="1" t="s">
        <v>13761</v>
      </c>
      <c r="S1629" s="1" t="s">
        <v>1627</v>
      </c>
      <c r="T1629" s="1"/>
      <c r="U1629" s="1" t="s">
        <v>27280</v>
      </c>
      <c r="V1629" s="1" t="s">
        <v>13775</v>
      </c>
      <c r="W1629" s="1" t="s">
        <v>1627</v>
      </c>
      <c r="X1629" s="1"/>
      <c r="Y1629" t="s">
        <v>27309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6646</v>
      </c>
      <c r="G1630" s="1" t="s">
        <v>8267</v>
      </c>
      <c r="H1630" s="1" t="s">
        <v>9813</v>
      </c>
      <c r="I1630" s="1" t="s">
        <v>11469</v>
      </c>
      <c r="J1630" s="1"/>
      <c r="K1630" s="1" t="s">
        <v>26168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26226</v>
      </c>
      <c r="Q1630" s="1" t="s">
        <v>26226</v>
      </c>
      <c r="R1630" s="1" t="s">
        <v>13761</v>
      </c>
      <c r="S1630" s="1" t="s">
        <v>1628</v>
      </c>
      <c r="T1630" s="1"/>
      <c r="U1630" s="1"/>
      <c r="V1630" s="1" t="s">
        <v>13775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6647</v>
      </c>
      <c r="G1631" s="1" t="s">
        <v>8268</v>
      </c>
      <c r="H1631" s="1" t="s">
        <v>9814</v>
      </c>
      <c r="I1631" s="1" t="s">
        <v>11470</v>
      </c>
      <c r="J1631" s="1"/>
      <c r="K1631" s="1" t="s">
        <v>26168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26226</v>
      </c>
      <c r="Q1631" s="1" t="s">
        <v>26226</v>
      </c>
      <c r="R1631" s="1" t="s">
        <v>13761</v>
      </c>
      <c r="S1631" s="1" t="s">
        <v>1629</v>
      </c>
      <c r="T1631" s="1"/>
      <c r="U1631" s="1"/>
      <c r="V1631" s="1" t="s">
        <v>13775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6648</v>
      </c>
      <c r="G1632" s="1" t="s">
        <v>8269</v>
      </c>
      <c r="H1632" s="1" t="s">
        <v>9815</v>
      </c>
      <c r="I1632" s="1" t="s">
        <v>11471</v>
      </c>
      <c r="J1632" s="1"/>
      <c r="K1632" s="1" t="s">
        <v>26168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26226</v>
      </c>
      <c r="Q1632" s="1" t="s">
        <v>26226</v>
      </c>
      <c r="R1632" s="1" t="s">
        <v>13761</v>
      </c>
      <c r="S1632" s="1" t="s">
        <v>1630</v>
      </c>
      <c r="T1632" s="1"/>
      <c r="U1632" s="1"/>
      <c r="V1632" s="1" t="s">
        <v>13775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6649</v>
      </c>
      <c r="G1633" s="1" t="s">
        <v>8270</v>
      </c>
      <c r="H1633" s="1" t="s">
        <v>9816</v>
      </c>
      <c r="I1633" s="1" t="s">
        <v>11472</v>
      </c>
      <c r="J1633" s="1"/>
      <c r="K1633" s="1" t="s">
        <v>26168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26226</v>
      </c>
      <c r="Q1633" s="1" t="s">
        <v>26226</v>
      </c>
      <c r="R1633" s="1" t="s">
        <v>13761</v>
      </c>
      <c r="S1633" s="1" t="s">
        <v>1631</v>
      </c>
      <c r="T1633" s="1"/>
      <c r="U1633" s="1"/>
      <c r="V1633" s="1" t="s">
        <v>13775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6650</v>
      </c>
      <c r="G1634" s="1" t="s">
        <v>8271</v>
      </c>
      <c r="H1634" s="1" t="s">
        <v>9817</v>
      </c>
      <c r="I1634" s="1" t="s">
        <v>11473</v>
      </c>
      <c r="J1634" s="1"/>
      <c r="K1634" s="1" t="s">
        <v>26168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26226</v>
      </c>
      <c r="Q1634" s="1" t="s">
        <v>26226</v>
      </c>
      <c r="R1634" s="1" t="s">
        <v>13761</v>
      </c>
      <c r="S1634" s="1" t="s">
        <v>1632</v>
      </c>
      <c r="T1634" s="1"/>
      <c r="U1634" s="1"/>
      <c r="V1634" s="1" t="s">
        <v>13775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6651</v>
      </c>
      <c r="G1635" s="1" t="s">
        <v>8272</v>
      </c>
      <c r="H1635" s="1" t="s">
        <v>9818</v>
      </c>
      <c r="I1635" s="1" t="s">
        <v>11474</v>
      </c>
      <c r="J1635" s="1"/>
      <c r="K1635" s="1" t="s">
        <v>26168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26226</v>
      </c>
      <c r="Q1635" s="1" t="s">
        <v>26226</v>
      </c>
      <c r="R1635" s="1" t="s">
        <v>13761</v>
      </c>
      <c r="S1635" s="1" t="s">
        <v>1633</v>
      </c>
      <c r="T1635" s="1"/>
      <c r="U1635" s="1"/>
      <c r="V1635" s="1" t="s">
        <v>13775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6652</v>
      </c>
      <c r="G1636" s="1" t="s">
        <v>8273</v>
      </c>
      <c r="H1636" s="1" t="s">
        <v>9819</v>
      </c>
      <c r="I1636" s="1" t="s">
        <v>11475</v>
      </c>
      <c r="J1636" s="1"/>
      <c r="K1636" s="1" t="s">
        <v>26168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26226</v>
      </c>
      <c r="Q1636" s="1" t="s">
        <v>26226</v>
      </c>
      <c r="R1636" s="1" t="s">
        <v>13761</v>
      </c>
      <c r="S1636" s="1" t="s">
        <v>1634</v>
      </c>
      <c r="T1636" s="1"/>
      <c r="U1636" s="1"/>
      <c r="V1636" s="1" t="s">
        <v>13775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6653</v>
      </c>
      <c r="G1637" s="1" t="s">
        <v>8274</v>
      </c>
      <c r="H1637" s="1" t="s">
        <v>9820</v>
      </c>
      <c r="I1637" s="1" t="s">
        <v>11476</v>
      </c>
      <c r="J1637" s="1"/>
      <c r="K1637" s="1" t="s">
        <v>26168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26226</v>
      </c>
      <c r="Q1637" s="1" t="s">
        <v>26226</v>
      </c>
      <c r="R1637" s="1" t="s">
        <v>13761</v>
      </c>
      <c r="S1637" s="1" t="s">
        <v>1635</v>
      </c>
      <c r="T1637" s="1"/>
      <c r="U1637" s="1"/>
      <c r="V1637" s="1" t="s">
        <v>13775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6654</v>
      </c>
      <c r="G1638" s="1" t="s">
        <v>5021</v>
      </c>
      <c r="H1638" s="1" t="s">
        <v>9821</v>
      </c>
      <c r="I1638" s="1" t="s">
        <v>11477</v>
      </c>
      <c r="J1638" s="1"/>
      <c r="K1638" s="1" t="s">
        <v>26168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26226</v>
      </c>
      <c r="Q1638" s="1" t="s">
        <v>26226</v>
      </c>
      <c r="R1638" s="1" t="s">
        <v>13761</v>
      </c>
      <c r="S1638" s="1" t="s">
        <v>1636</v>
      </c>
      <c r="T1638" s="1"/>
      <c r="U1638" s="1"/>
      <c r="V1638" s="1" t="s">
        <v>13775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6655</v>
      </c>
      <c r="G1639" s="1" t="s">
        <v>8275</v>
      </c>
      <c r="H1639" s="1" t="s">
        <v>9822</v>
      </c>
      <c r="I1639" s="1" t="s">
        <v>11478</v>
      </c>
      <c r="J1639" s="1"/>
      <c r="K1639" s="1" t="s">
        <v>26168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26227</v>
      </c>
      <c r="Q1639" s="1" t="s">
        <v>27195</v>
      </c>
      <c r="R1639" s="1" t="s">
        <v>13761</v>
      </c>
      <c r="S1639" s="1" t="s">
        <v>1637</v>
      </c>
      <c r="T1639" s="1" t="s">
        <v>27253</v>
      </c>
      <c r="U1639" s="1"/>
      <c r="V1639" s="1" t="s">
        <v>13775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8276</v>
      </c>
      <c r="H1640" s="1" t="s">
        <v>9823</v>
      </c>
      <c r="I1640" s="1" t="s">
        <v>11479</v>
      </c>
      <c r="J1640" s="1"/>
      <c r="K1640" s="1" t="s">
        <v>26168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26227</v>
      </c>
      <c r="Q1640" s="1" t="s">
        <v>27196</v>
      </c>
      <c r="R1640" s="1" t="s">
        <v>13761</v>
      </c>
      <c r="S1640" s="1" t="s">
        <v>1638</v>
      </c>
      <c r="T1640" s="1"/>
      <c r="U1640" s="1"/>
      <c r="V1640" s="1" t="s">
        <v>13775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6656</v>
      </c>
      <c r="G1641" s="1" t="s">
        <v>8277</v>
      </c>
      <c r="H1641" s="1" t="s">
        <v>9824</v>
      </c>
      <c r="I1641" s="1" t="s">
        <v>11480</v>
      </c>
      <c r="J1641" s="1"/>
      <c r="K1641" s="1" t="s">
        <v>26168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26227</v>
      </c>
      <c r="Q1641" s="1" t="s">
        <v>27197</v>
      </c>
      <c r="R1641" s="1" t="s">
        <v>13761</v>
      </c>
      <c r="S1641" s="1" t="s">
        <v>1639</v>
      </c>
      <c r="T1641" s="1"/>
      <c r="U1641" s="1"/>
      <c r="V1641" s="1" t="s">
        <v>13775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6657</v>
      </c>
      <c r="G1642" s="1" t="s">
        <v>8278</v>
      </c>
      <c r="H1642" s="1" t="s">
        <v>9825</v>
      </c>
      <c r="I1642" s="1" t="s">
        <v>11481</v>
      </c>
      <c r="J1642" s="1"/>
      <c r="K1642" s="1" t="s">
        <v>26168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26227</v>
      </c>
      <c r="Q1642" s="1" t="s">
        <v>27198</v>
      </c>
      <c r="R1642" s="1" t="s">
        <v>13761</v>
      </c>
      <c r="S1642" s="1" t="s">
        <v>1640</v>
      </c>
      <c r="T1642" s="1"/>
      <c r="U1642" s="1"/>
      <c r="V1642" s="1" t="s">
        <v>13775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6658</v>
      </c>
      <c r="G1643" s="1" t="s">
        <v>8279</v>
      </c>
      <c r="H1643" s="1" t="s">
        <v>9826</v>
      </c>
      <c r="I1643" s="1" t="s">
        <v>11482</v>
      </c>
      <c r="J1643" s="1"/>
      <c r="K1643" s="1" t="s">
        <v>26168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26227</v>
      </c>
      <c r="Q1643" s="1" t="s">
        <v>27199</v>
      </c>
      <c r="R1643" s="1" t="s">
        <v>13761</v>
      </c>
      <c r="S1643" s="1" t="s">
        <v>1641</v>
      </c>
      <c r="T1643" s="1"/>
      <c r="U1643" s="1"/>
      <c r="V1643" s="1" t="s">
        <v>13775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6659</v>
      </c>
      <c r="G1644" s="1" t="s">
        <v>8280</v>
      </c>
      <c r="H1644" s="1" t="s">
        <v>9827</v>
      </c>
      <c r="I1644" s="1" t="s">
        <v>11483</v>
      </c>
      <c r="J1644" s="1"/>
      <c r="K1644" s="1" t="s">
        <v>26168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26227</v>
      </c>
      <c r="Q1644" s="1" t="s">
        <v>27200</v>
      </c>
      <c r="R1644" s="1" t="s">
        <v>13761</v>
      </c>
      <c r="S1644" s="1" t="s">
        <v>1642</v>
      </c>
      <c r="T1644" s="1"/>
      <c r="U1644" s="1"/>
      <c r="V1644" s="1" t="s">
        <v>13775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6660</v>
      </c>
      <c r="G1645" s="1" t="s">
        <v>8281</v>
      </c>
      <c r="H1645" s="1" t="s">
        <v>9828</v>
      </c>
      <c r="I1645" s="1" t="s">
        <v>11484</v>
      </c>
      <c r="J1645" s="1"/>
      <c r="K1645" s="1" t="s">
        <v>26168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26227</v>
      </c>
      <c r="Q1645" s="1" t="s">
        <v>27201</v>
      </c>
      <c r="R1645" s="1" t="s">
        <v>13761</v>
      </c>
      <c r="S1645" s="1" t="s">
        <v>1643</v>
      </c>
      <c r="T1645" s="1"/>
      <c r="U1645" s="1"/>
      <c r="V1645" s="1" t="s">
        <v>13775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6661</v>
      </c>
      <c r="G1646" s="1" t="s">
        <v>8282</v>
      </c>
      <c r="H1646" s="1" t="s">
        <v>9829</v>
      </c>
      <c r="I1646" s="1" t="s">
        <v>11485</v>
      </c>
      <c r="J1646" s="1"/>
      <c r="K1646" s="1" t="s">
        <v>26168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26227</v>
      </c>
      <c r="Q1646" s="1" t="s">
        <v>27202</v>
      </c>
      <c r="R1646" s="1" t="s">
        <v>13761</v>
      </c>
      <c r="S1646" s="1" t="s">
        <v>1644</v>
      </c>
      <c r="T1646" s="1"/>
      <c r="U1646" s="1"/>
      <c r="V1646" s="1" t="s">
        <v>13775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6662</v>
      </c>
      <c r="G1647" s="1" t="s">
        <v>8283</v>
      </c>
      <c r="H1647" s="1" t="s">
        <v>9827</v>
      </c>
      <c r="I1647" s="1" t="s">
        <v>11486</v>
      </c>
      <c r="J1647" s="1"/>
      <c r="K1647" s="1" t="s">
        <v>26168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26227</v>
      </c>
      <c r="Q1647" s="1" t="s">
        <v>27200</v>
      </c>
      <c r="R1647" s="1" t="s">
        <v>13761</v>
      </c>
      <c r="S1647" s="1" t="s">
        <v>1645</v>
      </c>
      <c r="T1647" s="1"/>
      <c r="U1647" s="1"/>
      <c r="V1647" s="1" t="s">
        <v>13775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6663</v>
      </c>
      <c r="G1648" s="1" t="s">
        <v>8284</v>
      </c>
      <c r="H1648" s="1" t="s">
        <v>9830</v>
      </c>
      <c r="I1648" s="1" t="s">
        <v>11487</v>
      </c>
      <c r="J1648" s="1"/>
      <c r="K1648" s="1" t="s">
        <v>26168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26227</v>
      </c>
      <c r="Q1648" s="1" t="s">
        <v>27203</v>
      </c>
      <c r="R1648" s="1" t="s">
        <v>13761</v>
      </c>
      <c r="S1648" s="1" t="s">
        <v>1646</v>
      </c>
      <c r="T1648" s="1"/>
      <c r="U1648" s="1"/>
      <c r="V1648" s="1" t="s">
        <v>13775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6664</v>
      </c>
      <c r="G1649" s="1" t="s">
        <v>8285</v>
      </c>
      <c r="H1649" s="1" t="s">
        <v>9824</v>
      </c>
      <c r="I1649" s="1" t="s">
        <v>11488</v>
      </c>
      <c r="J1649" s="1"/>
      <c r="K1649" s="1" t="s">
        <v>26168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26227</v>
      </c>
      <c r="Q1649" s="1" t="s">
        <v>27197</v>
      </c>
      <c r="R1649" s="1" t="s">
        <v>13761</v>
      </c>
      <c r="S1649" s="1" t="s">
        <v>1647</v>
      </c>
      <c r="T1649" s="1"/>
      <c r="U1649" s="1"/>
      <c r="V1649" s="1" t="s">
        <v>13775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6665</v>
      </c>
      <c r="G1650" s="1" t="s">
        <v>8286</v>
      </c>
      <c r="H1650" s="1" t="s">
        <v>9831</v>
      </c>
      <c r="I1650" s="1" t="s">
        <v>11489</v>
      </c>
      <c r="J1650" s="1"/>
      <c r="K1650" s="1" t="s">
        <v>26168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26227</v>
      </c>
      <c r="Q1650" s="1" t="s">
        <v>27204</v>
      </c>
      <c r="R1650" s="1" t="s">
        <v>13761</v>
      </c>
      <c r="S1650" s="1" t="s">
        <v>1648</v>
      </c>
      <c r="T1650" s="1"/>
      <c r="U1650" s="1"/>
      <c r="V1650" s="1" t="s">
        <v>13775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6666</v>
      </c>
      <c r="G1651" s="1" t="s">
        <v>8287</v>
      </c>
      <c r="H1651" s="1" t="s">
        <v>9832</v>
      </c>
      <c r="I1651" s="1" t="s">
        <v>11490</v>
      </c>
      <c r="J1651" s="1"/>
      <c r="K1651" s="1" t="s">
        <v>26168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26227</v>
      </c>
      <c r="Q1651" s="1" t="s">
        <v>27205</v>
      </c>
      <c r="R1651" s="1" t="s">
        <v>13761</v>
      </c>
      <c r="S1651" s="1" t="s">
        <v>1649</v>
      </c>
      <c r="T1651" s="1"/>
      <c r="U1651" s="1"/>
      <c r="V1651" s="1" t="s">
        <v>13775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6667</v>
      </c>
      <c r="G1652" s="1" t="s">
        <v>8288</v>
      </c>
      <c r="H1652" s="1" t="s">
        <v>9833</v>
      </c>
      <c r="I1652" s="1" t="s">
        <v>11491</v>
      </c>
      <c r="J1652" s="1"/>
      <c r="K1652" s="1" t="s">
        <v>26168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26227</v>
      </c>
      <c r="Q1652" s="1" t="s">
        <v>27206</v>
      </c>
      <c r="R1652" s="1" t="s">
        <v>13761</v>
      </c>
      <c r="S1652" s="1" t="s">
        <v>1650</v>
      </c>
      <c r="T1652" s="1"/>
      <c r="U1652" s="1"/>
      <c r="V1652" s="1" t="s">
        <v>13775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6668</v>
      </c>
      <c r="G1653" s="1" t="s">
        <v>8289</v>
      </c>
      <c r="H1653" s="1" t="s">
        <v>9827</v>
      </c>
      <c r="I1653" s="1" t="s">
        <v>11492</v>
      </c>
      <c r="J1653" s="1"/>
      <c r="K1653" s="1" t="s">
        <v>26168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26227</v>
      </c>
      <c r="Q1653" s="1" t="s">
        <v>27200</v>
      </c>
      <c r="R1653" s="1" t="s">
        <v>13761</v>
      </c>
      <c r="S1653" s="1" t="s">
        <v>1651</v>
      </c>
      <c r="T1653" s="1"/>
      <c r="U1653" s="1"/>
      <c r="V1653" s="1" t="s">
        <v>13775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6669</v>
      </c>
      <c r="G1654" s="1" t="s">
        <v>8290</v>
      </c>
      <c r="H1654" s="1" t="s">
        <v>9834</v>
      </c>
      <c r="I1654" s="1" t="s">
        <v>11493</v>
      </c>
      <c r="J1654" s="1"/>
      <c r="K1654" s="1" t="s">
        <v>26168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26227</v>
      </c>
      <c r="Q1654" s="1" t="s">
        <v>27207</v>
      </c>
      <c r="R1654" s="1" t="s">
        <v>13761</v>
      </c>
      <c r="S1654" s="1" t="s">
        <v>1652</v>
      </c>
      <c r="T1654" s="1"/>
      <c r="U1654" s="1"/>
      <c r="V1654" s="1" t="s">
        <v>13775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6670</v>
      </c>
      <c r="G1655" s="1" t="s">
        <v>8291</v>
      </c>
      <c r="H1655" s="1" t="s">
        <v>9835</v>
      </c>
      <c r="I1655" s="1" t="s">
        <v>11494</v>
      </c>
      <c r="J1655" s="1"/>
      <c r="K1655" s="1" t="s">
        <v>26168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26227</v>
      </c>
      <c r="Q1655" s="1" t="s">
        <v>27208</v>
      </c>
      <c r="R1655" s="1" t="s">
        <v>13761</v>
      </c>
      <c r="S1655" s="1" t="s">
        <v>1653</v>
      </c>
      <c r="T1655" s="1"/>
      <c r="U1655" s="1"/>
      <c r="V1655" s="1" t="s">
        <v>13775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6671</v>
      </c>
      <c r="G1656" s="1" t="s">
        <v>8292</v>
      </c>
      <c r="H1656" s="1" t="s">
        <v>9817</v>
      </c>
      <c r="I1656" s="1" t="s">
        <v>11495</v>
      </c>
      <c r="J1656" s="1"/>
      <c r="K1656" s="1" t="s">
        <v>26168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26227</v>
      </c>
      <c r="Q1656" s="1" t="s">
        <v>27209</v>
      </c>
      <c r="R1656" s="1" t="s">
        <v>13761</v>
      </c>
      <c r="S1656" s="1" t="s">
        <v>1654</v>
      </c>
      <c r="T1656" s="1"/>
      <c r="U1656" s="1"/>
      <c r="V1656" s="1" t="s">
        <v>13775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6672</v>
      </c>
      <c r="G1657" s="1" t="s">
        <v>8293</v>
      </c>
      <c r="H1657" s="1" t="s">
        <v>9836</v>
      </c>
      <c r="I1657" s="1" t="s">
        <v>11496</v>
      </c>
      <c r="J1657" s="1"/>
      <c r="K1657" s="1" t="s">
        <v>26168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26227</v>
      </c>
      <c r="Q1657" s="1" t="s">
        <v>27210</v>
      </c>
      <c r="R1657" s="1" t="s">
        <v>13761</v>
      </c>
      <c r="S1657" s="1" t="s">
        <v>1655</v>
      </c>
      <c r="T1657" s="1"/>
      <c r="U1657" s="1"/>
      <c r="V1657" s="1" t="s">
        <v>13775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6673</v>
      </c>
      <c r="G1658" s="1" t="s">
        <v>8294</v>
      </c>
      <c r="H1658" s="1" t="s">
        <v>9837</v>
      </c>
      <c r="I1658" s="1" t="s">
        <v>11497</v>
      </c>
      <c r="J1658" s="1"/>
      <c r="K1658" s="1" t="s">
        <v>26168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26227</v>
      </c>
      <c r="Q1658" s="1" t="s">
        <v>27211</v>
      </c>
      <c r="R1658" s="1" t="s">
        <v>13761</v>
      </c>
      <c r="S1658" s="1" t="s">
        <v>1656</v>
      </c>
      <c r="T1658" s="1"/>
      <c r="U1658" s="1"/>
      <c r="V1658" s="1" t="s">
        <v>13775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6674</v>
      </c>
      <c r="G1659" s="1" t="s">
        <v>8295</v>
      </c>
      <c r="H1659" s="1" t="s">
        <v>9838</v>
      </c>
      <c r="I1659" s="1" t="s">
        <v>11498</v>
      </c>
      <c r="J1659" s="1"/>
      <c r="K1659" s="1" t="s">
        <v>26168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26227</v>
      </c>
      <c r="Q1659" s="1" t="s">
        <v>27212</v>
      </c>
      <c r="R1659" s="1" t="s">
        <v>13761</v>
      </c>
      <c r="S1659" s="1" t="s">
        <v>1657</v>
      </c>
      <c r="T1659" s="1"/>
      <c r="U1659" s="1"/>
      <c r="V1659" s="1" t="s">
        <v>13775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6675</v>
      </c>
      <c r="G1660" s="1" t="s">
        <v>8296</v>
      </c>
      <c r="H1660" s="1" t="s">
        <v>9835</v>
      </c>
      <c r="I1660" s="1" t="s">
        <v>11499</v>
      </c>
      <c r="J1660" s="1"/>
      <c r="K1660" s="1" t="s">
        <v>26168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26227</v>
      </c>
      <c r="Q1660" s="1" t="s">
        <v>27208</v>
      </c>
      <c r="R1660" s="1" t="s">
        <v>13761</v>
      </c>
      <c r="S1660" s="1" t="s">
        <v>1658</v>
      </c>
      <c r="T1660" s="1"/>
      <c r="U1660" s="1"/>
      <c r="V1660" s="1" t="s">
        <v>13775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6676</v>
      </c>
      <c r="G1661" s="1" t="s">
        <v>8297</v>
      </c>
      <c r="H1661" s="1" t="s">
        <v>9839</v>
      </c>
      <c r="I1661" s="1" t="s">
        <v>11500</v>
      </c>
      <c r="J1661" s="1"/>
      <c r="K1661" s="1" t="s">
        <v>26168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26227</v>
      </c>
      <c r="Q1661" s="1" t="s">
        <v>27213</v>
      </c>
      <c r="R1661" s="1" t="s">
        <v>13761</v>
      </c>
      <c r="S1661" s="1" t="s">
        <v>1659</v>
      </c>
      <c r="T1661" s="1"/>
      <c r="U1661" s="1"/>
      <c r="V1661" s="1" t="s">
        <v>13775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6677</v>
      </c>
      <c r="G1662" s="1" t="s">
        <v>8298</v>
      </c>
      <c r="H1662" s="1" t="s">
        <v>9840</v>
      </c>
      <c r="I1662" s="1" t="s">
        <v>11501</v>
      </c>
      <c r="J1662" s="1"/>
      <c r="K1662" s="1" t="s">
        <v>26168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26227</v>
      </c>
      <c r="Q1662" s="1" t="s">
        <v>27214</v>
      </c>
      <c r="R1662" s="1" t="s">
        <v>13761</v>
      </c>
      <c r="S1662" s="1" t="s">
        <v>1660</v>
      </c>
      <c r="T1662" s="1"/>
      <c r="U1662" s="1"/>
      <c r="V1662" s="1" t="s">
        <v>13775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6678</v>
      </c>
      <c r="G1663" s="1" t="s">
        <v>8299</v>
      </c>
      <c r="H1663" s="1" t="s">
        <v>9841</v>
      </c>
      <c r="I1663" s="1" t="s">
        <v>11502</v>
      </c>
      <c r="J1663" s="1"/>
      <c r="K1663" s="1" t="s">
        <v>26168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26227</v>
      </c>
      <c r="Q1663" s="1" t="s">
        <v>27215</v>
      </c>
      <c r="R1663" s="1" t="s">
        <v>13761</v>
      </c>
      <c r="S1663" s="1" t="s">
        <v>1661</v>
      </c>
      <c r="T1663" s="1"/>
      <c r="U1663" s="1"/>
      <c r="V1663" s="1" t="s">
        <v>13775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6679</v>
      </c>
      <c r="G1664" s="1" t="s">
        <v>8300</v>
      </c>
      <c r="H1664" s="1" t="s">
        <v>9842</v>
      </c>
      <c r="I1664" s="1" t="s">
        <v>11503</v>
      </c>
      <c r="J1664" s="1"/>
      <c r="K1664" s="1" t="s">
        <v>26168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26227</v>
      </c>
      <c r="Q1664" s="1" t="s">
        <v>27216</v>
      </c>
      <c r="R1664" s="1" t="s">
        <v>13761</v>
      </c>
      <c r="S1664" s="1" t="s">
        <v>1662</v>
      </c>
      <c r="T1664" s="1"/>
      <c r="U1664" s="1"/>
      <c r="V1664" s="1" t="s">
        <v>13775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6680</v>
      </c>
      <c r="G1665" s="1" t="s">
        <v>8301</v>
      </c>
      <c r="H1665" s="1" t="s">
        <v>9843</v>
      </c>
      <c r="I1665" s="1" t="s">
        <v>11504</v>
      </c>
      <c r="J1665" s="1"/>
      <c r="K1665" s="1" t="s">
        <v>26168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26227</v>
      </c>
      <c r="Q1665" s="1" t="s">
        <v>27217</v>
      </c>
      <c r="R1665" s="1" t="s">
        <v>13761</v>
      </c>
      <c r="S1665" s="1" t="s">
        <v>1663</v>
      </c>
      <c r="T1665" s="1"/>
      <c r="U1665" s="1"/>
      <c r="V1665" s="1" t="s">
        <v>13775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6681</v>
      </c>
      <c r="G1666" s="1" t="s">
        <v>8302</v>
      </c>
      <c r="H1666" s="1" t="s">
        <v>9844</v>
      </c>
      <c r="I1666" s="1" t="s">
        <v>11505</v>
      </c>
      <c r="J1666" s="1"/>
      <c r="K1666" s="1" t="s">
        <v>26168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26227</v>
      </c>
      <c r="Q1666" s="1" t="s">
        <v>27218</v>
      </c>
      <c r="R1666" s="1" t="s">
        <v>13761</v>
      </c>
      <c r="S1666" s="1" t="s">
        <v>1664</v>
      </c>
      <c r="T1666" s="1"/>
      <c r="U1666" s="1"/>
      <c r="V1666" s="1" t="s">
        <v>13775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6682</v>
      </c>
      <c r="G1667" s="1" t="s">
        <v>8303</v>
      </c>
      <c r="H1667" s="1" t="s">
        <v>9845</v>
      </c>
      <c r="I1667" s="1" t="s">
        <v>11506</v>
      </c>
      <c r="J1667" s="1"/>
      <c r="K1667" s="1" t="s">
        <v>26168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26227</v>
      </c>
      <c r="Q1667" s="1" t="s">
        <v>27219</v>
      </c>
      <c r="R1667" s="1" t="s">
        <v>13761</v>
      </c>
      <c r="S1667" s="1" t="s">
        <v>1665</v>
      </c>
      <c r="T1667" s="1"/>
      <c r="U1667" s="1"/>
      <c r="V1667" s="1" t="s">
        <v>13775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6683</v>
      </c>
      <c r="G1668" s="1" t="s">
        <v>8304</v>
      </c>
      <c r="H1668" s="1" t="s">
        <v>9836</v>
      </c>
      <c r="I1668" s="1" t="s">
        <v>11507</v>
      </c>
      <c r="J1668" s="1"/>
      <c r="K1668" s="1" t="s">
        <v>26168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26227</v>
      </c>
      <c r="Q1668" s="1" t="s">
        <v>27210</v>
      </c>
      <c r="R1668" s="1" t="s">
        <v>13761</v>
      </c>
      <c r="S1668" s="1" t="s">
        <v>1666</v>
      </c>
      <c r="T1668" s="1"/>
      <c r="U1668" s="1"/>
      <c r="V1668" s="1" t="s">
        <v>13775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6684</v>
      </c>
      <c r="G1669" s="1" t="s">
        <v>8305</v>
      </c>
      <c r="H1669" s="1" t="s">
        <v>9846</v>
      </c>
      <c r="I1669" s="1" t="s">
        <v>11508</v>
      </c>
      <c r="J1669" s="1"/>
      <c r="K1669" s="1" t="s">
        <v>26168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26227</v>
      </c>
      <c r="Q1669" s="1" t="s">
        <v>27220</v>
      </c>
      <c r="R1669" s="1" t="s">
        <v>13761</v>
      </c>
      <c r="S1669" s="1" t="s">
        <v>1667</v>
      </c>
      <c r="T1669" s="1"/>
      <c r="U1669" s="1"/>
      <c r="V1669" s="1" t="s">
        <v>13775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6685</v>
      </c>
      <c r="G1670" s="1" t="s">
        <v>5053</v>
      </c>
      <c r="H1670" s="1" t="s">
        <v>9847</v>
      </c>
      <c r="I1670" s="1" t="s">
        <v>11509</v>
      </c>
      <c r="J1670" s="1"/>
      <c r="K1670" s="1" t="s">
        <v>26168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26227</v>
      </c>
      <c r="Q1670" s="1" t="s">
        <v>27221</v>
      </c>
      <c r="R1670" s="1" t="s">
        <v>13761</v>
      </c>
      <c r="S1670" s="1" t="s">
        <v>1668</v>
      </c>
      <c r="T1670" s="1"/>
      <c r="U1670" s="1"/>
      <c r="V1670" s="1" t="s">
        <v>13775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6686</v>
      </c>
      <c r="G1671" s="1" t="s">
        <v>8306</v>
      </c>
      <c r="H1671" s="1" t="s">
        <v>9848</v>
      </c>
      <c r="I1671" s="1" t="s">
        <v>11510</v>
      </c>
      <c r="J1671" s="1"/>
      <c r="K1671" s="1" t="s">
        <v>26168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26227</v>
      </c>
      <c r="Q1671" s="1" t="s">
        <v>27222</v>
      </c>
      <c r="R1671" s="1" t="s">
        <v>13761</v>
      </c>
      <c r="S1671" s="1" t="s">
        <v>1669</v>
      </c>
      <c r="T1671" s="1"/>
      <c r="U1671" s="1"/>
      <c r="V1671" s="1" t="s">
        <v>13775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6687</v>
      </c>
      <c r="G1672" s="1" t="s">
        <v>8307</v>
      </c>
      <c r="H1672" s="1" t="s">
        <v>9849</v>
      </c>
      <c r="I1672" s="1" t="s">
        <v>11511</v>
      </c>
      <c r="J1672" s="1"/>
      <c r="K1672" s="1" t="s">
        <v>26168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26227</v>
      </c>
      <c r="Q1672" s="1" t="s">
        <v>27223</v>
      </c>
      <c r="R1672" s="1" t="s">
        <v>13761</v>
      </c>
      <c r="S1672" s="1" t="s">
        <v>1670</v>
      </c>
      <c r="T1672" s="1"/>
      <c r="U1672" s="1"/>
      <c r="V1672" s="1" t="s">
        <v>13775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6688</v>
      </c>
      <c r="G1673" s="1" t="s">
        <v>8308</v>
      </c>
      <c r="H1673" s="1" t="s">
        <v>9850</v>
      </c>
      <c r="I1673" s="1" t="s">
        <v>11512</v>
      </c>
      <c r="J1673" s="1"/>
      <c r="K1673" s="1" t="s">
        <v>26168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26227</v>
      </c>
      <c r="Q1673" s="1" t="s">
        <v>27224</v>
      </c>
      <c r="R1673" s="1" t="s">
        <v>13761</v>
      </c>
      <c r="S1673" s="1" t="s">
        <v>1671</v>
      </c>
      <c r="T1673" s="1"/>
      <c r="U1673" s="1"/>
      <c r="V1673" s="1" t="s">
        <v>13775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20122</v>
      </c>
      <c r="B1700" s="1" t="s">
        <v>20133</v>
      </c>
      <c r="C1700" s="1" t="s">
        <v>20134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20129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20130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2021-10-10T13:59:34Z</dcterms:created>
  <dcterms:modified xsi:type="dcterms:W3CDTF">2021-10-10T13:59:34Z</dcterms:modified>
</cp:coreProperties>
</file>